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3320"/>
  </bookViews>
  <sheets>
    <sheet name="Feuil1" sheetId="1" r:id="rId1"/>
  </sheets>
  <definedNames>
    <definedName name="_xlnm._FilterDatabase" localSheetId="0" hidden="1">Feuil1!$A$1:$I$20001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3645" i="1"/>
  <c r="A3646" i="1"/>
  <c r="A3647" i="1"/>
  <c r="A3648" i="1"/>
  <c r="A3649" i="1"/>
  <c r="A3650" i="1"/>
  <c r="A3651" i="1"/>
  <c r="A3652" i="1"/>
  <c r="A3653" i="1"/>
  <c r="A3654" i="1"/>
  <c r="A3655" i="1"/>
  <c r="A3656" i="1"/>
  <c r="A3657" i="1"/>
  <c r="A3658" i="1"/>
  <c r="A3659" i="1"/>
  <c r="A3660" i="1"/>
  <c r="A3661" i="1"/>
  <c r="A3662" i="1"/>
  <c r="A3663" i="1"/>
  <c r="A3664" i="1"/>
  <c r="A3665" i="1"/>
  <c r="A3666" i="1"/>
  <c r="A3667" i="1"/>
  <c r="A3668" i="1"/>
  <c r="A3669" i="1"/>
  <c r="A3670" i="1"/>
  <c r="A3671" i="1"/>
  <c r="A3672" i="1"/>
  <c r="A3673" i="1"/>
  <c r="A3674" i="1"/>
  <c r="A3675" i="1"/>
  <c r="A3676" i="1"/>
  <c r="A3677" i="1"/>
  <c r="A3678" i="1"/>
  <c r="A3679" i="1"/>
  <c r="A3680" i="1"/>
  <c r="A3681" i="1"/>
  <c r="A3682" i="1"/>
  <c r="A3683" i="1"/>
  <c r="A3684" i="1"/>
  <c r="A3685" i="1"/>
  <c r="A3686" i="1"/>
  <c r="A3687" i="1"/>
  <c r="A3688" i="1"/>
  <c r="A3689" i="1"/>
  <c r="A3690" i="1"/>
  <c r="A3691" i="1"/>
  <c r="A3692" i="1"/>
  <c r="A3693" i="1"/>
  <c r="A3694" i="1"/>
  <c r="A3695" i="1"/>
  <c r="A3696" i="1"/>
  <c r="A3697" i="1"/>
  <c r="A3698" i="1"/>
  <c r="A3699" i="1"/>
  <c r="A3700" i="1"/>
  <c r="A3701" i="1"/>
  <c r="A3702" i="1"/>
  <c r="A3703" i="1"/>
  <c r="A3704" i="1"/>
  <c r="A3705" i="1"/>
  <c r="A3706" i="1"/>
  <c r="A3707" i="1"/>
  <c r="A3708" i="1"/>
  <c r="A3709" i="1"/>
  <c r="A3710" i="1"/>
  <c r="A3711" i="1"/>
  <c r="A3712" i="1"/>
  <c r="A3713" i="1"/>
  <c r="A3714" i="1"/>
  <c r="A3715" i="1"/>
  <c r="A3716" i="1"/>
  <c r="A3717" i="1"/>
  <c r="A3718" i="1"/>
  <c r="A3719" i="1"/>
  <c r="A3720" i="1"/>
  <c r="A3721" i="1"/>
  <c r="A3722" i="1"/>
  <c r="A3723" i="1"/>
  <c r="A3724" i="1"/>
  <c r="A3725" i="1"/>
  <c r="A3726" i="1"/>
  <c r="A3727" i="1"/>
  <c r="A3728" i="1"/>
  <c r="A3729" i="1"/>
  <c r="A3730" i="1"/>
  <c r="A3731" i="1"/>
  <c r="A3732" i="1"/>
  <c r="A3733" i="1"/>
  <c r="A3734" i="1"/>
  <c r="A3735" i="1"/>
  <c r="A3736" i="1"/>
  <c r="A3737" i="1"/>
  <c r="A3738" i="1"/>
  <c r="A3739" i="1"/>
  <c r="A3740" i="1"/>
  <c r="A3741" i="1"/>
  <c r="A3742" i="1"/>
  <c r="A3743" i="1"/>
  <c r="A3744" i="1"/>
  <c r="A3745" i="1"/>
  <c r="A3746" i="1"/>
  <c r="A3747" i="1"/>
  <c r="A3748" i="1"/>
  <c r="A3749" i="1"/>
  <c r="A3750" i="1"/>
  <c r="A3751" i="1"/>
  <c r="A3752" i="1"/>
  <c r="A3753" i="1"/>
  <c r="A3754" i="1"/>
  <c r="A3755" i="1"/>
  <c r="A3756" i="1"/>
  <c r="A3757" i="1"/>
  <c r="A3758" i="1"/>
  <c r="A3759" i="1"/>
  <c r="A3760" i="1"/>
  <c r="A3761" i="1"/>
  <c r="A3762" i="1"/>
  <c r="A3763" i="1"/>
  <c r="A3764" i="1"/>
  <c r="A3765" i="1"/>
  <c r="A3766" i="1"/>
  <c r="A3767" i="1"/>
  <c r="A3768" i="1"/>
  <c r="A3769" i="1"/>
  <c r="A3770" i="1"/>
  <c r="A3771" i="1"/>
  <c r="A3772" i="1"/>
  <c r="A3773" i="1"/>
  <c r="A3774" i="1"/>
  <c r="A3775" i="1"/>
  <c r="A3776" i="1"/>
  <c r="A3777" i="1"/>
  <c r="A3778" i="1"/>
  <c r="A3779" i="1"/>
  <c r="A3780" i="1"/>
  <c r="A3781" i="1"/>
  <c r="A3782" i="1"/>
  <c r="A3783" i="1"/>
  <c r="A3784" i="1"/>
  <c r="A3785" i="1"/>
  <c r="A3786" i="1"/>
  <c r="A3787" i="1"/>
  <c r="A3788" i="1"/>
  <c r="A3789" i="1"/>
  <c r="A3790" i="1"/>
  <c r="A3791" i="1"/>
  <c r="A3792" i="1"/>
  <c r="A3793" i="1"/>
  <c r="A3794" i="1"/>
  <c r="A3795" i="1"/>
  <c r="A3796" i="1"/>
  <c r="A3797" i="1"/>
  <c r="A3798" i="1"/>
  <c r="A3799" i="1"/>
  <c r="A3800" i="1"/>
  <c r="A3801" i="1"/>
  <c r="A3802" i="1"/>
  <c r="A3803" i="1"/>
  <c r="A3804" i="1"/>
  <c r="A3805" i="1"/>
  <c r="A3806" i="1"/>
  <c r="A3807" i="1"/>
  <c r="A3808" i="1"/>
  <c r="A3809" i="1"/>
  <c r="A3810" i="1"/>
  <c r="A3811" i="1"/>
  <c r="A3812" i="1"/>
  <c r="A3813" i="1"/>
  <c r="A3814" i="1"/>
  <c r="A3815" i="1"/>
  <c r="A3816" i="1"/>
  <c r="A3817" i="1"/>
  <c r="A3818" i="1"/>
  <c r="A3819" i="1"/>
  <c r="A3820" i="1"/>
  <c r="A3821" i="1"/>
  <c r="A3822" i="1"/>
  <c r="A3823" i="1"/>
  <c r="A3824" i="1"/>
  <c r="A3825" i="1"/>
  <c r="A3826" i="1"/>
  <c r="A3827" i="1"/>
  <c r="A3828" i="1"/>
  <c r="A3829" i="1"/>
  <c r="A3830" i="1"/>
  <c r="A3831" i="1"/>
  <c r="A3832" i="1"/>
  <c r="A3833" i="1"/>
  <c r="A3834" i="1"/>
  <c r="A3835" i="1"/>
  <c r="A3836" i="1"/>
  <c r="A3837" i="1"/>
  <c r="A3838" i="1"/>
  <c r="A3839" i="1"/>
  <c r="A3840" i="1"/>
  <c r="A3841" i="1"/>
  <c r="A3842" i="1"/>
  <c r="A3843" i="1"/>
  <c r="A3844" i="1"/>
  <c r="A3845" i="1"/>
  <c r="A3846" i="1"/>
  <c r="A3847" i="1"/>
  <c r="A3848" i="1"/>
  <c r="A3849" i="1"/>
  <c r="A3850" i="1"/>
  <c r="A3851" i="1"/>
  <c r="A3852" i="1"/>
  <c r="A3853" i="1"/>
  <c r="A3854" i="1"/>
  <c r="A3855" i="1"/>
  <c r="A3856" i="1"/>
  <c r="A3857" i="1"/>
  <c r="A3858" i="1"/>
  <c r="A3859" i="1"/>
  <c r="A3860" i="1"/>
  <c r="A3861" i="1"/>
  <c r="A3862" i="1"/>
  <c r="A3863" i="1"/>
  <c r="A3864" i="1"/>
  <c r="A3865" i="1"/>
  <c r="A3866" i="1"/>
  <c r="A3867" i="1"/>
  <c r="A3868" i="1"/>
  <c r="A3869" i="1"/>
  <c r="A3870" i="1"/>
  <c r="A3871" i="1"/>
  <c r="A3872" i="1"/>
  <c r="A3873" i="1"/>
  <c r="A3874" i="1"/>
  <c r="A3875" i="1"/>
  <c r="A3876" i="1"/>
  <c r="A3877" i="1"/>
  <c r="A3878" i="1"/>
  <c r="A3879" i="1"/>
  <c r="A3880" i="1"/>
  <c r="A3881" i="1"/>
  <c r="A3882" i="1"/>
  <c r="A3883" i="1"/>
  <c r="A3884" i="1"/>
  <c r="A3885" i="1"/>
  <c r="A3886" i="1"/>
  <c r="A3887" i="1"/>
  <c r="A3888" i="1"/>
  <c r="A3889" i="1"/>
  <c r="A3890" i="1"/>
  <c r="A3891" i="1"/>
  <c r="A3892" i="1"/>
  <c r="A3893" i="1"/>
  <c r="A3894" i="1"/>
  <c r="A3895" i="1"/>
  <c r="A3896" i="1"/>
  <c r="A3897" i="1"/>
  <c r="A3898" i="1"/>
  <c r="A3899" i="1"/>
  <c r="A3900" i="1"/>
  <c r="A3901" i="1"/>
  <c r="A3902" i="1"/>
  <c r="A3903" i="1"/>
  <c r="A3904" i="1"/>
  <c r="A3905" i="1"/>
  <c r="A3906" i="1"/>
  <c r="A3907" i="1"/>
  <c r="A3908" i="1"/>
  <c r="A3909" i="1"/>
  <c r="A3910" i="1"/>
  <c r="A3911" i="1"/>
  <c r="A3912" i="1"/>
  <c r="A3913" i="1"/>
  <c r="A3914" i="1"/>
  <c r="A3915" i="1"/>
  <c r="A3916" i="1"/>
  <c r="A3917" i="1"/>
  <c r="A3918" i="1"/>
  <c r="A3919" i="1"/>
  <c r="A3920" i="1"/>
  <c r="A3921" i="1"/>
  <c r="A3922" i="1"/>
  <c r="A3923" i="1"/>
  <c r="A3924" i="1"/>
  <c r="A3925" i="1"/>
  <c r="A3926" i="1"/>
  <c r="A3927" i="1"/>
  <c r="A3928" i="1"/>
  <c r="A3929" i="1"/>
  <c r="A3930" i="1"/>
  <c r="A3931" i="1"/>
  <c r="A3932" i="1"/>
  <c r="A3933" i="1"/>
  <c r="A3934" i="1"/>
  <c r="A3935" i="1"/>
  <c r="A3936" i="1"/>
  <c r="A3937" i="1"/>
  <c r="A3938" i="1"/>
  <c r="A3939" i="1"/>
  <c r="A3940" i="1"/>
  <c r="A3941" i="1"/>
  <c r="A3942" i="1"/>
  <c r="A3943" i="1"/>
  <c r="A3944" i="1"/>
  <c r="A3945" i="1"/>
  <c r="A3946" i="1"/>
  <c r="A3947" i="1"/>
  <c r="A3948" i="1"/>
  <c r="A3949" i="1"/>
  <c r="A3950" i="1"/>
  <c r="A3951" i="1"/>
  <c r="A3952" i="1"/>
  <c r="A3953" i="1"/>
  <c r="A3954" i="1"/>
  <c r="A3955" i="1"/>
  <c r="A3956" i="1"/>
  <c r="A3957" i="1"/>
  <c r="A3958" i="1"/>
  <c r="A3959" i="1"/>
  <c r="A3960" i="1"/>
  <c r="A3961" i="1"/>
  <c r="A3962" i="1"/>
  <c r="A3963" i="1"/>
  <c r="A3964" i="1"/>
  <c r="A3965" i="1"/>
  <c r="A3966" i="1"/>
  <c r="A3967" i="1"/>
  <c r="A3968" i="1"/>
  <c r="A3969" i="1"/>
  <c r="A3970" i="1"/>
  <c r="A3971" i="1"/>
  <c r="A3972" i="1"/>
  <c r="A3973" i="1"/>
  <c r="A3974" i="1"/>
  <c r="A3975" i="1"/>
  <c r="A3976" i="1"/>
  <c r="A3977" i="1"/>
  <c r="A3978" i="1"/>
  <c r="A3979" i="1"/>
  <c r="A3980" i="1"/>
  <c r="A3981" i="1"/>
  <c r="A3982" i="1"/>
  <c r="A3983" i="1"/>
  <c r="A3984" i="1"/>
  <c r="A3985" i="1"/>
  <c r="A3986" i="1"/>
  <c r="A3987" i="1"/>
  <c r="A3988" i="1"/>
  <c r="A3989" i="1"/>
  <c r="A3990" i="1"/>
  <c r="A3991" i="1"/>
  <c r="A3992" i="1"/>
  <c r="A3993" i="1"/>
  <c r="A3994" i="1"/>
  <c r="A3995" i="1"/>
  <c r="A3996" i="1"/>
  <c r="A3997" i="1"/>
  <c r="A3998" i="1"/>
  <c r="A3999" i="1"/>
  <c r="A4000" i="1"/>
  <c r="A4001" i="1"/>
  <c r="A4002" i="1"/>
  <c r="A4003" i="1"/>
  <c r="A4004" i="1"/>
  <c r="A4005" i="1"/>
  <c r="A4006" i="1"/>
  <c r="A4007" i="1"/>
  <c r="A4008" i="1"/>
  <c r="A4009" i="1"/>
  <c r="A4010" i="1"/>
  <c r="A4011" i="1"/>
  <c r="A4012" i="1"/>
  <c r="A4013" i="1"/>
  <c r="A4014" i="1"/>
  <c r="A4015" i="1"/>
  <c r="A4016" i="1"/>
  <c r="A4017" i="1"/>
  <c r="A4018" i="1"/>
  <c r="A4019" i="1"/>
  <c r="A4020" i="1"/>
  <c r="A4021" i="1"/>
  <c r="A4022" i="1"/>
  <c r="A4023" i="1"/>
  <c r="A4024" i="1"/>
  <c r="A4025" i="1"/>
  <c r="A4026" i="1"/>
  <c r="A4027" i="1"/>
  <c r="A4028" i="1"/>
  <c r="A4029" i="1"/>
  <c r="A4030" i="1"/>
  <c r="A4031" i="1"/>
  <c r="A4032" i="1"/>
  <c r="A4033" i="1"/>
  <c r="A4034" i="1"/>
  <c r="A4035" i="1"/>
  <c r="A4036" i="1"/>
  <c r="A4037" i="1"/>
  <c r="A4038" i="1"/>
  <c r="A4039" i="1"/>
  <c r="A4040" i="1"/>
  <c r="A4041" i="1"/>
  <c r="A4042" i="1"/>
  <c r="A4043" i="1"/>
  <c r="A4044" i="1"/>
  <c r="A4045" i="1"/>
  <c r="A4046" i="1"/>
  <c r="A4047" i="1"/>
  <c r="A4048" i="1"/>
  <c r="A4049" i="1"/>
  <c r="A4050" i="1"/>
  <c r="A4051" i="1"/>
  <c r="A4052" i="1"/>
  <c r="A4053" i="1"/>
  <c r="A4054" i="1"/>
  <c r="A4055" i="1"/>
  <c r="A4056" i="1"/>
  <c r="A4057" i="1"/>
  <c r="A4058" i="1"/>
  <c r="A4059" i="1"/>
  <c r="A4060" i="1"/>
  <c r="A4061" i="1"/>
  <c r="A4062" i="1"/>
  <c r="A4063" i="1"/>
  <c r="A4064" i="1"/>
  <c r="A4065" i="1"/>
  <c r="A4066" i="1"/>
  <c r="A4067" i="1"/>
  <c r="A4068" i="1"/>
  <c r="A4069" i="1"/>
  <c r="A4070" i="1"/>
  <c r="A4071" i="1"/>
  <c r="A4072" i="1"/>
  <c r="A4073" i="1"/>
  <c r="A4074" i="1"/>
  <c r="A4075" i="1"/>
  <c r="A4076" i="1"/>
  <c r="A4077" i="1"/>
  <c r="A4078" i="1"/>
  <c r="A4079" i="1"/>
  <c r="A4080" i="1"/>
  <c r="A4081" i="1"/>
  <c r="A4082" i="1"/>
  <c r="A4083" i="1"/>
  <c r="A4084" i="1"/>
  <c r="A4085" i="1"/>
  <c r="A4086" i="1"/>
  <c r="A4087" i="1"/>
  <c r="A4088" i="1"/>
  <c r="A4089" i="1"/>
  <c r="A4090" i="1"/>
  <c r="A4091" i="1"/>
  <c r="A4092" i="1"/>
  <c r="A4093" i="1"/>
  <c r="A4094" i="1"/>
  <c r="A4095" i="1"/>
  <c r="A4096" i="1"/>
  <c r="A4097" i="1"/>
  <c r="A4098" i="1"/>
  <c r="A4099" i="1"/>
  <c r="A4100" i="1"/>
  <c r="A4101" i="1"/>
  <c r="A4102" i="1"/>
  <c r="A4103" i="1"/>
  <c r="A4104" i="1"/>
  <c r="A4105" i="1"/>
  <c r="A4106" i="1"/>
  <c r="A4107" i="1"/>
  <c r="A4108" i="1"/>
  <c r="A4109" i="1"/>
  <c r="A4110" i="1"/>
  <c r="A4111" i="1"/>
  <c r="A4112" i="1"/>
  <c r="A4113" i="1"/>
  <c r="A4114" i="1"/>
  <c r="A4115" i="1"/>
  <c r="A4116" i="1"/>
  <c r="A4117" i="1"/>
  <c r="A4118" i="1"/>
  <c r="A4119" i="1"/>
  <c r="A4120" i="1"/>
  <c r="A4121" i="1"/>
  <c r="A4122" i="1"/>
  <c r="A4123" i="1"/>
  <c r="A4124" i="1"/>
  <c r="A4125" i="1"/>
  <c r="A4126" i="1"/>
  <c r="A4127" i="1"/>
  <c r="A4128" i="1"/>
  <c r="A4129" i="1"/>
  <c r="A4130" i="1"/>
  <c r="A4131" i="1"/>
  <c r="A4132" i="1"/>
  <c r="A4133" i="1"/>
  <c r="A4134" i="1"/>
  <c r="A4135" i="1"/>
  <c r="A4136" i="1"/>
  <c r="A4137" i="1"/>
  <c r="A4138" i="1"/>
  <c r="A4139" i="1"/>
  <c r="A4140" i="1"/>
  <c r="A4141" i="1"/>
  <c r="A4142" i="1"/>
  <c r="A4143" i="1"/>
  <c r="A4144" i="1"/>
  <c r="A4145" i="1"/>
  <c r="A4146" i="1"/>
  <c r="A4147" i="1"/>
  <c r="A4148" i="1"/>
  <c r="A4149" i="1"/>
  <c r="A4150" i="1"/>
  <c r="A4151" i="1"/>
  <c r="A4152" i="1"/>
  <c r="A4153" i="1"/>
  <c r="A4154" i="1"/>
  <c r="A4155" i="1"/>
  <c r="A4156" i="1"/>
  <c r="A4157" i="1"/>
  <c r="A4158" i="1"/>
  <c r="A4159" i="1"/>
  <c r="A4160" i="1"/>
  <c r="A4161" i="1"/>
  <c r="A4162" i="1"/>
  <c r="A4163" i="1"/>
  <c r="A4164" i="1"/>
  <c r="A4165" i="1"/>
  <c r="A4166" i="1"/>
  <c r="A4167" i="1"/>
  <c r="A4168" i="1"/>
  <c r="A4169" i="1"/>
  <c r="A4170" i="1"/>
  <c r="A4171" i="1"/>
  <c r="A4172" i="1"/>
  <c r="A4173" i="1"/>
  <c r="A4174" i="1"/>
  <c r="A4175" i="1"/>
  <c r="A4176" i="1"/>
  <c r="A4177" i="1"/>
  <c r="A4178" i="1"/>
  <c r="A4179" i="1"/>
  <c r="A4180" i="1"/>
  <c r="A4181" i="1"/>
  <c r="A4182" i="1"/>
  <c r="A4183" i="1"/>
  <c r="A4184" i="1"/>
  <c r="A4185" i="1"/>
  <c r="A4186" i="1"/>
  <c r="A4187" i="1"/>
  <c r="A4188" i="1"/>
  <c r="A4189" i="1"/>
  <c r="A4190" i="1"/>
  <c r="A4191" i="1"/>
  <c r="A4192" i="1"/>
  <c r="A4193" i="1"/>
  <c r="A4194" i="1"/>
  <c r="A4195" i="1"/>
  <c r="A4196" i="1"/>
  <c r="A4197" i="1"/>
  <c r="A4198" i="1"/>
  <c r="A4199" i="1"/>
  <c r="A4200" i="1"/>
  <c r="A4201" i="1"/>
  <c r="A4202" i="1"/>
  <c r="A4203" i="1"/>
  <c r="A4204" i="1"/>
  <c r="A4205" i="1"/>
  <c r="A4206" i="1"/>
  <c r="A4207" i="1"/>
  <c r="A4208" i="1"/>
  <c r="A4209" i="1"/>
  <c r="A4210" i="1"/>
  <c r="A4211" i="1"/>
  <c r="A4212" i="1"/>
  <c r="A4213" i="1"/>
  <c r="A4214" i="1"/>
  <c r="A4215" i="1"/>
  <c r="A4216" i="1"/>
  <c r="A4217" i="1"/>
  <c r="A4218" i="1"/>
  <c r="A4219" i="1"/>
  <c r="A4220" i="1"/>
  <c r="A4221" i="1"/>
  <c r="A4222" i="1"/>
  <c r="A4223" i="1"/>
  <c r="A4224" i="1"/>
  <c r="A4225" i="1"/>
  <c r="A4226" i="1"/>
  <c r="A4227" i="1"/>
  <c r="A4228" i="1"/>
  <c r="A4229" i="1"/>
  <c r="A4230" i="1"/>
  <c r="A4231" i="1"/>
  <c r="A4232" i="1"/>
  <c r="A4233" i="1"/>
  <c r="A4234" i="1"/>
  <c r="A4235" i="1"/>
  <c r="A4236" i="1"/>
  <c r="A4237" i="1"/>
  <c r="A4238" i="1"/>
  <c r="A4239" i="1"/>
  <c r="A4240" i="1"/>
  <c r="A4241" i="1"/>
  <c r="A4242" i="1"/>
  <c r="A4243" i="1"/>
  <c r="A4244" i="1"/>
  <c r="A4245" i="1"/>
  <c r="A4246" i="1"/>
  <c r="A4247" i="1"/>
  <c r="A4248" i="1"/>
  <c r="A4249" i="1"/>
  <c r="A4250" i="1"/>
  <c r="A4251" i="1"/>
  <c r="A4252" i="1"/>
  <c r="A4253" i="1"/>
  <c r="A4254" i="1"/>
  <c r="A4255" i="1"/>
  <c r="A4256" i="1"/>
  <c r="A4257" i="1"/>
  <c r="A4258" i="1"/>
  <c r="A4259" i="1"/>
  <c r="A4260" i="1"/>
  <c r="A4261" i="1"/>
  <c r="A4262" i="1"/>
  <c r="A4263" i="1"/>
  <c r="A4264" i="1"/>
  <c r="A4265" i="1"/>
  <c r="A4266" i="1"/>
  <c r="A4267" i="1"/>
  <c r="A4268" i="1"/>
  <c r="A4269" i="1"/>
  <c r="A4270" i="1"/>
  <c r="A4271" i="1"/>
  <c r="A4272" i="1"/>
  <c r="A4273" i="1"/>
  <c r="A4274" i="1"/>
  <c r="A4275" i="1"/>
  <c r="A4276" i="1"/>
  <c r="A4277" i="1"/>
  <c r="A4278" i="1"/>
  <c r="A4279" i="1"/>
  <c r="A4280" i="1"/>
  <c r="A4281" i="1"/>
  <c r="A4282" i="1"/>
  <c r="A4283" i="1"/>
  <c r="A4284" i="1"/>
  <c r="A4285" i="1"/>
  <c r="A4286" i="1"/>
  <c r="A4287" i="1"/>
  <c r="A4288" i="1"/>
  <c r="A4289" i="1"/>
  <c r="A4290" i="1"/>
  <c r="A4291" i="1"/>
  <c r="A4292" i="1"/>
  <c r="A4293" i="1"/>
  <c r="A4294" i="1"/>
  <c r="A4295" i="1"/>
  <c r="A4296" i="1"/>
  <c r="A4297" i="1"/>
  <c r="A4298" i="1"/>
  <c r="A4299" i="1"/>
  <c r="A4300" i="1"/>
  <c r="A4301" i="1"/>
  <c r="A4302" i="1"/>
  <c r="A4303" i="1"/>
  <c r="A4304" i="1"/>
  <c r="A4305" i="1"/>
  <c r="A4306" i="1"/>
  <c r="A4307" i="1"/>
  <c r="A4308" i="1"/>
  <c r="A4309" i="1"/>
  <c r="A4310" i="1"/>
  <c r="A4311" i="1"/>
  <c r="A4312" i="1"/>
  <c r="A4313" i="1"/>
  <c r="A4314" i="1"/>
  <c r="A4315" i="1"/>
  <c r="A4316" i="1"/>
  <c r="A4317" i="1"/>
  <c r="A4318" i="1"/>
  <c r="A4319" i="1"/>
  <c r="A4320" i="1"/>
  <c r="A4321" i="1"/>
  <c r="A4322" i="1"/>
  <c r="A4323" i="1"/>
  <c r="A4324" i="1"/>
  <c r="A4325" i="1"/>
  <c r="A4326" i="1"/>
  <c r="A4327" i="1"/>
  <c r="A4328" i="1"/>
  <c r="A4329" i="1"/>
  <c r="A4330" i="1"/>
  <c r="A4331" i="1"/>
  <c r="A4332" i="1"/>
  <c r="A4333" i="1"/>
  <c r="A4334" i="1"/>
  <c r="A4335" i="1"/>
  <c r="A4336" i="1"/>
  <c r="A4337" i="1"/>
  <c r="A4338" i="1"/>
  <c r="A4339" i="1"/>
  <c r="A4340" i="1"/>
  <c r="A4341" i="1"/>
  <c r="A4342" i="1"/>
  <c r="A4343" i="1"/>
  <c r="A4344" i="1"/>
  <c r="A4345" i="1"/>
  <c r="A4346" i="1"/>
  <c r="A4347" i="1"/>
  <c r="A4348" i="1"/>
  <c r="A4349" i="1"/>
  <c r="A4350" i="1"/>
  <c r="A4351" i="1"/>
  <c r="A4352" i="1"/>
  <c r="A4353" i="1"/>
  <c r="A4354" i="1"/>
  <c r="A4355" i="1"/>
  <c r="A4356" i="1"/>
  <c r="A4357" i="1"/>
  <c r="A4358" i="1"/>
  <c r="A4359" i="1"/>
  <c r="A4360" i="1"/>
  <c r="A4361" i="1"/>
  <c r="A4362" i="1"/>
  <c r="A4363" i="1"/>
  <c r="A4364" i="1"/>
  <c r="A4365" i="1"/>
  <c r="A4366" i="1"/>
  <c r="A4367" i="1"/>
  <c r="A4368" i="1"/>
  <c r="A4369" i="1"/>
  <c r="A4370" i="1"/>
  <c r="A4371" i="1"/>
  <c r="A4372" i="1"/>
  <c r="A4373" i="1"/>
  <c r="A4374" i="1"/>
  <c r="A4375" i="1"/>
  <c r="A4376" i="1"/>
  <c r="A4377" i="1"/>
  <c r="A4378" i="1"/>
  <c r="A4379" i="1"/>
  <c r="A4380" i="1"/>
  <c r="A4381" i="1"/>
  <c r="A4382" i="1"/>
  <c r="A4383" i="1"/>
  <c r="A4384" i="1"/>
  <c r="A4385" i="1"/>
  <c r="A4386" i="1"/>
  <c r="A4387" i="1"/>
  <c r="A4388" i="1"/>
  <c r="A4389" i="1"/>
  <c r="A4390" i="1"/>
  <c r="A4391" i="1"/>
  <c r="A4392" i="1"/>
  <c r="A4393" i="1"/>
  <c r="A4394" i="1"/>
  <c r="A4395" i="1"/>
  <c r="A4396" i="1"/>
  <c r="A4397" i="1"/>
  <c r="A4398" i="1"/>
  <c r="A4399" i="1"/>
  <c r="A4400" i="1"/>
  <c r="A4401" i="1"/>
  <c r="A4402" i="1"/>
  <c r="A4403" i="1"/>
  <c r="A4404" i="1"/>
  <c r="A4405" i="1"/>
  <c r="A4406" i="1"/>
  <c r="A4407" i="1"/>
  <c r="A4408" i="1"/>
  <c r="A4409" i="1"/>
  <c r="A4410" i="1"/>
  <c r="A4411" i="1"/>
  <c r="A4412" i="1"/>
  <c r="A4413" i="1"/>
  <c r="A4414" i="1"/>
  <c r="A4415" i="1"/>
  <c r="A4416" i="1"/>
  <c r="A4417" i="1"/>
  <c r="A4418" i="1"/>
  <c r="A4419" i="1"/>
  <c r="A4420" i="1"/>
  <c r="A4421" i="1"/>
  <c r="A4422" i="1"/>
  <c r="A4423" i="1"/>
  <c r="A4424" i="1"/>
  <c r="A4425" i="1"/>
  <c r="A4426" i="1"/>
  <c r="A4427" i="1"/>
  <c r="A4428" i="1"/>
  <c r="A4429" i="1"/>
  <c r="A4430" i="1"/>
  <c r="A4431" i="1"/>
  <c r="A4432" i="1"/>
  <c r="A4433" i="1"/>
  <c r="A4434" i="1"/>
  <c r="A4435" i="1"/>
  <c r="A4436" i="1"/>
  <c r="A4437" i="1"/>
  <c r="A4438" i="1"/>
  <c r="A4439" i="1"/>
  <c r="A4440" i="1"/>
  <c r="A4441" i="1"/>
  <c r="A4442" i="1"/>
  <c r="A4443" i="1"/>
  <c r="A4444" i="1"/>
  <c r="A4445" i="1"/>
  <c r="A4446" i="1"/>
  <c r="A4447" i="1"/>
  <c r="A4448" i="1"/>
  <c r="A4449" i="1"/>
  <c r="A4450" i="1"/>
  <c r="A4451" i="1"/>
  <c r="A4452" i="1"/>
  <c r="A4453" i="1"/>
  <c r="A4454" i="1"/>
  <c r="A4455" i="1"/>
  <c r="A4456" i="1"/>
  <c r="A4457" i="1"/>
  <c r="A4458" i="1"/>
  <c r="A4459" i="1"/>
  <c r="A4460" i="1"/>
  <c r="A4461" i="1"/>
  <c r="A4462" i="1"/>
  <c r="A4463" i="1"/>
  <c r="A4464" i="1"/>
  <c r="A4465" i="1"/>
  <c r="A4466" i="1"/>
  <c r="A4467" i="1"/>
  <c r="A4468" i="1"/>
  <c r="A4469" i="1"/>
  <c r="A4470" i="1"/>
  <c r="A4471" i="1"/>
  <c r="A4472" i="1"/>
  <c r="A4473" i="1"/>
  <c r="A4474" i="1"/>
  <c r="A4475" i="1"/>
  <c r="A4476" i="1"/>
  <c r="A4477" i="1"/>
  <c r="A4478" i="1"/>
  <c r="A4479" i="1"/>
  <c r="A4480" i="1"/>
  <c r="A4481" i="1"/>
  <c r="A4482" i="1"/>
  <c r="A4483" i="1"/>
  <c r="A4484" i="1"/>
  <c r="A4485" i="1"/>
  <c r="A4486" i="1"/>
  <c r="A4487" i="1"/>
  <c r="A4488" i="1"/>
  <c r="A4489" i="1"/>
  <c r="A4490" i="1"/>
  <c r="A4491" i="1"/>
  <c r="A4492" i="1"/>
  <c r="A4493" i="1"/>
  <c r="A4494" i="1"/>
  <c r="A4495" i="1"/>
  <c r="A4496" i="1"/>
  <c r="A4497" i="1"/>
  <c r="A4498" i="1"/>
  <c r="A4499" i="1"/>
  <c r="A4500" i="1"/>
  <c r="A4501" i="1"/>
  <c r="A4502" i="1"/>
  <c r="A4503" i="1"/>
  <c r="A4504" i="1"/>
  <c r="A4505" i="1"/>
  <c r="A4506" i="1"/>
  <c r="A4507" i="1"/>
  <c r="A4508" i="1"/>
  <c r="A4509" i="1"/>
  <c r="A4510" i="1"/>
  <c r="A4511" i="1"/>
  <c r="A4512" i="1"/>
  <c r="A4513" i="1"/>
  <c r="A4514" i="1"/>
  <c r="A4515" i="1"/>
  <c r="A4516" i="1"/>
  <c r="A4517" i="1"/>
  <c r="A4518" i="1"/>
  <c r="A4519" i="1"/>
  <c r="A4520" i="1"/>
  <c r="A4521" i="1"/>
  <c r="A4522" i="1"/>
  <c r="A4523" i="1"/>
  <c r="A4524" i="1"/>
  <c r="A4525" i="1"/>
  <c r="A4526" i="1"/>
  <c r="A4527" i="1"/>
  <c r="A4528" i="1"/>
  <c r="A4529" i="1"/>
  <c r="A4530" i="1"/>
  <c r="A4531" i="1"/>
  <c r="A4532" i="1"/>
  <c r="A4533" i="1"/>
  <c r="A4534" i="1"/>
  <c r="A4535" i="1"/>
  <c r="A4536" i="1"/>
  <c r="A4537" i="1"/>
  <c r="A4538" i="1"/>
  <c r="A4539" i="1"/>
  <c r="A4540" i="1"/>
  <c r="A4541" i="1"/>
  <c r="A4542" i="1"/>
  <c r="A4543" i="1"/>
  <c r="A4544" i="1"/>
  <c r="A4545" i="1"/>
  <c r="A4546" i="1"/>
  <c r="A4547" i="1"/>
  <c r="A4548" i="1"/>
  <c r="A4549" i="1"/>
  <c r="A4550" i="1"/>
  <c r="A4551" i="1"/>
  <c r="A4552" i="1"/>
  <c r="A4553" i="1"/>
  <c r="A4554" i="1"/>
  <c r="A4555" i="1"/>
  <c r="A4556" i="1"/>
  <c r="A4557" i="1"/>
  <c r="A4558" i="1"/>
  <c r="A4559" i="1"/>
  <c r="A4560" i="1"/>
  <c r="A4561" i="1"/>
  <c r="A4562" i="1"/>
  <c r="A4563" i="1"/>
  <c r="A4564" i="1"/>
  <c r="A4565" i="1"/>
  <c r="A4566" i="1"/>
  <c r="A4567" i="1"/>
  <c r="A4568" i="1"/>
  <c r="A4569" i="1"/>
  <c r="A4570" i="1"/>
  <c r="A4571" i="1"/>
  <c r="A4572" i="1"/>
  <c r="A4573" i="1"/>
  <c r="A4574" i="1"/>
  <c r="A4575" i="1"/>
  <c r="A4576" i="1"/>
  <c r="A4577" i="1"/>
  <c r="A4578" i="1"/>
  <c r="A4579" i="1"/>
  <c r="A4580" i="1"/>
  <c r="A4581" i="1"/>
  <c r="A4582" i="1"/>
  <c r="A4583" i="1"/>
  <c r="A4584" i="1"/>
  <c r="A4585" i="1"/>
  <c r="A4586" i="1"/>
  <c r="A4587" i="1"/>
  <c r="A4588" i="1"/>
  <c r="A4589" i="1"/>
  <c r="A4590" i="1"/>
  <c r="A4591" i="1"/>
  <c r="A4592" i="1"/>
  <c r="A4593" i="1"/>
  <c r="A4594" i="1"/>
  <c r="A4595" i="1"/>
  <c r="A4596" i="1"/>
  <c r="A4597" i="1"/>
  <c r="A4598" i="1"/>
  <c r="A4599" i="1"/>
  <c r="A4600" i="1"/>
  <c r="A4601" i="1"/>
  <c r="A4602" i="1"/>
  <c r="A4603" i="1"/>
  <c r="A4604" i="1"/>
  <c r="A4605" i="1"/>
  <c r="A4606" i="1"/>
  <c r="A4607" i="1"/>
  <c r="A4608" i="1"/>
  <c r="A4609" i="1"/>
  <c r="A4610" i="1"/>
  <c r="A4611" i="1"/>
  <c r="A4612" i="1"/>
  <c r="A4613" i="1"/>
  <c r="A4614" i="1"/>
  <c r="A4615" i="1"/>
  <c r="A4616" i="1"/>
  <c r="A4617" i="1"/>
  <c r="A4618" i="1"/>
  <c r="A4619" i="1"/>
  <c r="A4620" i="1"/>
  <c r="A4621" i="1"/>
  <c r="A4622" i="1"/>
  <c r="A4623" i="1"/>
  <c r="A4624" i="1"/>
  <c r="A4625" i="1"/>
  <c r="A4626" i="1"/>
  <c r="A4627" i="1"/>
  <c r="A4628" i="1"/>
  <c r="A4629" i="1"/>
  <c r="A4630" i="1"/>
  <c r="A4631" i="1"/>
  <c r="A4632" i="1"/>
  <c r="A4633" i="1"/>
  <c r="A4634" i="1"/>
  <c r="A4635" i="1"/>
  <c r="A4636" i="1"/>
  <c r="A4637" i="1"/>
  <c r="A4638" i="1"/>
  <c r="A4639" i="1"/>
  <c r="A4640" i="1"/>
  <c r="A4641" i="1"/>
  <c r="A4642" i="1"/>
  <c r="A4643" i="1"/>
  <c r="A4644" i="1"/>
  <c r="A4645" i="1"/>
  <c r="A4646" i="1"/>
  <c r="A4647" i="1"/>
  <c r="A4648" i="1"/>
  <c r="A4649" i="1"/>
  <c r="A4650" i="1"/>
  <c r="A4651" i="1"/>
  <c r="A4652" i="1"/>
  <c r="A4653" i="1"/>
  <c r="A4654" i="1"/>
  <c r="A4655" i="1"/>
  <c r="A4656" i="1"/>
  <c r="A4657" i="1"/>
  <c r="A4658" i="1"/>
  <c r="A4659" i="1"/>
  <c r="A4660" i="1"/>
  <c r="A4661" i="1"/>
  <c r="A4662" i="1"/>
  <c r="A4663" i="1"/>
  <c r="A4664" i="1"/>
  <c r="A4665" i="1"/>
  <c r="A4666" i="1"/>
  <c r="A4667" i="1"/>
  <c r="A4668" i="1"/>
  <c r="A4669" i="1"/>
  <c r="A4670" i="1"/>
  <c r="A4671" i="1"/>
  <c r="A4672" i="1"/>
  <c r="A4673" i="1"/>
  <c r="A4674" i="1"/>
  <c r="A4675" i="1"/>
  <c r="A4676" i="1"/>
  <c r="A4677" i="1"/>
  <c r="A4678" i="1"/>
  <c r="A4679" i="1"/>
  <c r="A4680" i="1"/>
  <c r="A4681" i="1"/>
  <c r="A4682" i="1"/>
  <c r="A4683" i="1"/>
  <c r="A4684" i="1"/>
  <c r="A4685" i="1"/>
  <c r="A4686" i="1"/>
  <c r="A4687" i="1"/>
  <c r="A4688" i="1"/>
  <c r="A4689" i="1"/>
  <c r="A4690" i="1"/>
  <c r="A4691" i="1"/>
  <c r="A4692" i="1"/>
  <c r="A4693" i="1"/>
  <c r="A4694" i="1"/>
  <c r="A4695" i="1"/>
  <c r="A4696" i="1"/>
  <c r="A4697" i="1"/>
  <c r="A4698" i="1"/>
  <c r="A4699" i="1"/>
  <c r="A4700" i="1"/>
  <c r="A4701" i="1"/>
  <c r="A4702" i="1"/>
  <c r="A4703" i="1"/>
  <c r="A4704" i="1"/>
  <c r="A4705" i="1"/>
  <c r="A4706" i="1"/>
  <c r="A4707" i="1"/>
  <c r="A4708" i="1"/>
  <c r="A4709" i="1"/>
  <c r="A4710" i="1"/>
  <c r="A4711" i="1"/>
  <c r="A4712" i="1"/>
  <c r="A4713" i="1"/>
  <c r="A4714" i="1"/>
  <c r="A4715" i="1"/>
  <c r="A4716" i="1"/>
  <c r="A4717" i="1"/>
  <c r="A4718" i="1"/>
  <c r="A4719" i="1"/>
  <c r="A4720" i="1"/>
  <c r="A4721" i="1"/>
  <c r="A4722" i="1"/>
  <c r="A4723" i="1"/>
  <c r="A4724" i="1"/>
  <c r="A4725" i="1"/>
  <c r="A4726" i="1"/>
  <c r="A4727" i="1"/>
  <c r="A4728" i="1"/>
  <c r="A4729" i="1"/>
  <c r="A4730" i="1"/>
  <c r="A4731" i="1"/>
  <c r="A4732" i="1"/>
  <c r="A4733" i="1"/>
  <c r="A4734" i="1"/>
  <c r="A4735" i="1"/>
  <c r="A4736" i="1"/>
  <c r="A4737" i="1"/>
  <c r="A4738" i="1"/>
  <c r="A4739" i="1"/>
  <c r="A4740" i="1"/>
  <c r="A4741" i="1"/>
  <c r="A4742" i="1"/>
  <c r="A4743" i="1"/>
  <c r="A4744" i="1"/>
  <c r="A4745" i="1"/>
  <c r="A4746" i="1"/>
  <c r="A4747" i="1"/>
  <c r="A4748" i="1"/>
  <c r="A4749" i="1"/>
  <c r="A4750" i="1"/>
  <c r="A4751" i="1"/>
  <c r="A4752" i="1"/>
  <c r="A4753" i="1"/>
  <c r="A4754" i="1"/>
  <c r="A4755" i="1"/>
  <c r="A4756" i="1"/>
  <c r="A4757" i="1"/>
  <c r="A4758" i="1"/>
  <c r="A4759" i="1"/>
  <c r="A4760" i="1"/>
  <c r="A4761" i="1"/>
  <c r="A4762" i="1"/>
  <c r="A4763" i="1"/>
  <c r="A4764" i="1"/>
  <c r="A4765" i="1"/>
  <c r="A4766" i="1"/>
  <c r="A4767" i="1"/>
  <c r="A4768" i="1"/>
  <c r="A4769" i="1"/>
  <c r="A4770" i="1"/>
  <c r="A4771" i="1"/>
  <c r="A4772" i="1"/>
  <c r="A4773" i="1"/>
  <c r="A4774" i="1"/>
  <c r="A4775" i="1"/>
  <c r="A4776" i="1"/>
  <c r="A4777" i="1"/>
  <c r="A4778" i="1"/>
  <c r="A4779" i="1"/>
  <c r="A4780" i="1"/>
  <c r="A4781" i="1"/>
  <c r="A4782" i="1"/>
  <c r="A4783" i="1"/>
  <c r="A4784" i="1"/>
  <c r="A4785" i="1"/>
  <c r="A4786" i="1"/>
  <c r="A4787" i="1"/>
  <c r="A4788" i="1"/>
  <c r="A4789" i="1"/>
  <c r="A4790" i="1"/>
  <c r="A4791" i="1"/>
  <c r="A4792" i="1"/>
  <c r="A4793" i="1"/>
  <c r="A4794" i="1"/>
  <c r="A4795" i="1"/>
  <c r="A4796" i="1"/>
  <c r="A4797" i="1"/>
  <c r="A4798" i="1"/>
  <c r="A4799" i="1"/>
  <c r="A4800" i="1"/>
  <c r="A4801" i="1"/>
  <c r="A4802" i="1"/>
  <c r="A4803" i="1"/>
  <c r="A4804" i="1"/>
  <c r="A4805" i="1"/>
  <c r="A4806" i="1"/>
  <c r="A4807" i="1"/>
  <c r="A4808" i="1"/>
  <c r="A4809" i="1"/>
  <c r="A4810" i="1"/>
  <c r="A4811" i="1"/>
  <c r="A4812" i="1"/>
  <c r="A4813" i="1"/>
  <c r="A4814" i="1"/>
  <c r="A4815" i="1"/>
  <c r="A4816" i="1"/>
  <c r="A4817" i="1"/>
  <c r="A4818" i="1"/>
  <c r="A4819" i="1"/>
  <c r="A4820" i="1"/>
  <c r="A4821" i="1"/>
  <c r="A4822" i="1"/>
  <c r="A4823" i="1"/>
  <c r="A4824" i="1"/>
  <c r="A4825" i="1"/>
  <c r="A4826" i="1"/>
  <c r="A4827" i="1"/>
  <c r="A4828" i="1"/>
  <c r="A4829" i="1"/>
  <c r="A4830" i="1"/>
  <c r="A4831" i="1"/>
  <c r="A4832" i="1"/>
  <c r="A4833" i="1"/>
  <c r="A4834" i="1"/>
  <c r="A4835" i="1"/>
  <c r="A4836" i="1"/>
  <c r="A4837" i="1"/>
  <c r="A4838" i="1"/>
  <c r="A4839" i="1"/>
  <c r="A4840" i="1"/>
  <c r="A4841" i="1"/>
  <c r="A4842" i="1"/>
  <c r="A4843" i="1"/>
  <c r="A4844" i="1"/>
  <c r="A4845" i="1"/>
  <c r="A4846" i="1"/>
  <c r="A4847" i="1"/>
  <c r="A4848" i="1"/>
  <c r="A4849" i="1"/>
  <c r="A4850" i="1"/>
  <c r="A4851" i="1"/>
  <c r="A4852" i="1"/>
  <c r="A4853" i="1"/>
  <c r="A4854" i="1"/>
  <c r="A4855" i="1"/>
  <c r="A4856" i="1"/>
  <c r="A4857" i="1"/>
  <c r="A4858" i="1"/>
  <c r="A4859" i="1"/>
  <c r="A4860" i="1"/>
  <c r="A4861" i="1"/>
  <c r="A4862" i="1"/>
  <c r="A4863" i="1"/>
  <c r="A4864" i="1"/>
  <c r="A4865" i="1"/>
  <c r="A4866" i="1"/>
  <c r="A4867" i="1"/>
  <c r="A4868" i="1"/>
  <c r="A4869" i="1"/>
  <c r="A4870" i="1"/>
  <c r="A4871" i="1"/>
  <c r="A4872" i="1"/>
  <c r="A4873" i="1"/>
  <c r="A4874" i="1"/>
  <c r="A4875" i="1"/>
  <c r="A4876" i="1"/>
  <c r="A4877" i="1"/>
  <c r="A4878" i="1"/>
  <c r="A4879" i="1"/>
  <c r="A4880" i="1"/>
  <c r="A4881" i="1"/>
  <c r="A4882" i="1"/>
  <c r="A4883" i="1"/>
  <c r="A4884" i="1"/>
  <c r="A4885" i="1"/>
  <c r="A4886" i="1"/>
  <c r="A4887" i="1"/>
  <c r="A4888" i="1"/>
  <c r="A4889" i="1"/>
  <c r="A4890" i="1"/>
  <c r="A4891" i="1"/>
  <c r="A4892" i="1"/>
  <c r="A4893" i="1"/>
  <c r="A4894" i="1"/>
  <c r="A4895" i="1"/>
  <c r="A4896" i="1"/>
  <c r="A4897" i="1"/>
  <c r="A4898" i="1"/>
  <c r="A4899" i="1"/>
  <c r="A4900" i="1"/>
  <c r="A4901" i="1"/>
  <c r="A4902" i="1"/>
  <c r="A4903" i="1"/>
  <c r="A4904" i="1"/>
  <c r="A4905" i="1"/>
  <c r="A4906" i="1"/>
  <c r="A4907" i="1"/>
  <c r="A4908" i="1"/>
  <c r="A4909" i="1"/>
  <c r="A4910" i="1"/>
  <c r="A4911" i="1"/>
  <c r="A4912" i="1"/>
  <c r="A4913" i="1"/>
  <c r="A4914" i="1"/>
  <c r="A4915" i="1"/>
  <c r="A4916" i="1"/>
  <c r="A4917" i="1"/>
  <c r="A4918" i="1"/>
  <c r="A4919" i="1"/>
  <c r="A4920" i="1"/>
  <c r="A4921" i="1"/>
  <c r="A4922" i="1"/>
  <c r="A4923" i="1"/>
  <c r="A4924" i="1"/>
  <c r="A4925" i="1"/>
  <c r="A4926" i="1"/>
  <c r="A4927" i="1"/>
  <c r="A4928" i="1"/>
  <c r="A4929" i="1"/>
  <c r="A4930" i="1"/>
  <c r="A4931" i="1"/>
  <c r="A4932" i="1"/>
  <c r="A4933" i="1"/>
  <c r="A4934" i="1"/>
  <c r="A4935" i="1"/>
  <c r="A4936" i="1"/>
  <c r="A4937" i="1"/>
  <c r="A4938" i="1"/>
  <c r="A4939" i="1"/>
  <c r="A4940" i="1"/>
  <c r="A4941" i="1"/>
  <c r="A4942" i="1"/>
  <c r="A4943" i="1"/>
  <c r="A4944" i="1"/>
  <c r="A4945" i="1"/>
  <c r="A4946" i="1"/>
  <c r="A4947" i="1"/>
  <c r="A4948" i="1"/>
  <c r="A4949" i="1"/>
  <c r="A4950" i="1"/>
  <c r="A4951" i="1"/>
  <c r="A4952" i="1"/>
  <c r="A4953" i="1"/>
  <c r="A4954" i="1"/>
  <c r="A4955" i="1"/>
  <c r="A4956" i="1"/>
  <c r="A4957" i="1"/>
  <c r="A4958" i="1"/>
  <c r="A4959" i="1"/>
  <c r="A4960" i="1"/>
  <c r="A4961" i="1"/>
  <c r="A4962" i="1"/>
  <c r="A4963" i="1"/>
  <c r="A4964" i="1"/>
  <c r="A4965" i="1"/>
  <c r="A4966" i="1"/>
  <c r="A4967" i="1"/>
  <c r="A4968" i="1"/>
  <c r="A4969" i="1"/>
  <c r="A4970" i="1"/>
  <c r="A4971" i="1"/>
  <c r="A4972" i="1"/>
  <c r="A4973" i="1"/>
  <c r="A4974" i="1"/>
  <c r="A4975" i="1"/>
  <c r="A4976" i="1"/>
  <c r="A4977" i="1"/>
  <c r="A4978" i="1"/>
  <c r="A4979" i="1"/>
  <c r="A4980" i="1"/>
  <c r="A4981" i="1"/>
  <c r="A4982" i="1"/>
  <c r="A4983" i="1"/>
  <c r="A4984" i="1"/>
  <c r="A4985" i="1"/>
  <c r="A4986" i="1"/>
  <c r="A4987" i="1"/>
  <c r="A4988" i="1"/>
  <c r="A4989" i="1"/>
  <c r="A4990" i="1"/>
  <c r="A4991" i="1"/>
  <c r="A4992" i="1"/>
  <c r="A4993" i="1"/>
  <c r="A4994" i="1"/>
  <c r="A4995" i="1"/>
  <c r="A4996" i="1"/>
  <c r="A4997" i="1"/>
  <c r="A4998" i="1"/>
  <c r="A4999" i="1"/>
  <c r="A5000" i="1"/>
  <c r="A5001" i="1"/>
  <c r="A5002" i="1"/>
  <c r="A5003" i="1"/>
  <c r="A5004" i="1"/>
  <c r="A5005" i="1"/>
  <c r="A5006" i="1"/>
  <c r="A5007" i="1"/>
  <c r="A5008" i="1"/>
  <c r="A5009" i="1"/>
  <c r="A5010" i="1"/>
  <c r="A5011" i="1"/>
  <c r="A5012" i="1"/>
  <c r="A5013" i="1"/>
  <c r="A5014" i="1"/>
  <c r="A5015" i="1"/>
  <c r="A5016" i="1"/>
  <c r="A5017" i="1"/>
  <c r="A5018" i="1"/>
  <c r="A5019" i="1"/>
  <c r="A5020" i="1"/>
  <c r="A5021" i="1"/>
  <c r="A5022" i="1"/>
  <c r="A5023" i="1"/>
  <c r="A5024" i="1"/>
  <c r="A5025" i="1"/>
  <c r="A5026" i="1"/>
  <c r="A5027" i="1"/>
  <c r="A5028" i="1"/>
  <c r="A5029" i="1"/>
  <c r="A5030" i="1"/>
  <c r="A5031" i="1"/>
  <c r="A5032" i="1"/>
  <c r="A5033" i="1"/>
  <c r="A5034" i="1"/>
  <c r="A5035" i="1"/>
  <c r="A5036" i="1"/>
  <c r="A5037" i="1"/>
  <c r="A5038" i="1"/>
  <c r="A5039" i="1"/>
  <c r="A5040" i="1"/>
  <c r="A5041" i="1"/>
  <c r="A5042" i="1"/>
  <c r="A5043" i="1"/>
  <c r="A5044" i="1"/>
  <c r="A5045" i="1"/>
  <c r="A5046" i="1"/>
  <c r="A5047" i="1"/>
  <c r="A5048" i="1"/>
  <c r="A5049" i="1"/>
  <c r="A5050" i="1"/>
  <c r="A5051" i="1"/>
  <c r="A5052" i="1"/>
  <c r="A5053" i="1"/>
  <c r="A5054" i="1"/>
  <c r="A5055" i="1"/>
  <c r="A5056" i="1"/>
  <c r="A5057" i="1"/>
  <c r="A5058" i="1"/>
  <c r="A5059" i="1"/>
  <c r="A5060" i="1"/>
  <c r="A5061" i="1"/>
  <c r="A5062" i="1"/>
  <c r="A5063" i="1"/>
  <c r="A5064" i="1"/>
  <c r="A5065" i="1"/>
  <c r="A5066" i="1"/>
  <c r="A5067" i="1"/>
  <c r="A5068" i="1"/>
  <c r="A5069" i="1"/>
  <c r="A5070" i="1"/>
  <c r="A5071" i="1"/>
  <c r="A5072" i="1"/>
  <c r="A5073" i="1"/>
  <c r="A5074" i="1"/>
  <c r="A5075" i="1"/>
  <c r="A5076" i="1"/>
  <c r="A5077" i="1"/>
  <c r="A5078" i="1"/>
  <c r="A5079" i="1"/>
  <c r="A5080" i="1"/>
  <c r="A5081" i="1"/>
  <c r="A5082" i="1"/>
  <c r="A5083" i="1"/>
  <c r="A5084" i="1"/>
  <c r="A5085" i="1"/>
  <c r="A5086" i="1"/>
  <c r="A5087" i="1"/>
  <c r="A5088" i="1"/>
  <c r="A5089" i="1"/>
  <c r="A5090" i="1"/>
  <c r="A5091" i="1"/>
  <c r="A5092" i="1"/>
  <c r="A5093" i="1"/>
  <c r="A5094" i="1"/>
  <c r="A5095" i="1"/>
  <c r="A5096" i="1"/>
  <c r="A5097" i="1"/>
  <c r="A5098" i="1"/>
  <c r="A5099" i="1"/>
  <c r="A5100" i="1"/>
  <c r="A5101" i="1"/>
  <c r="A5102" i="1"/>
  <c r="A5103" i="1"/>
  <c r="A5104" i="1"/>
  <c r="A5105" i="1"/>
  <c r="A5106" i="1"/>
  <c r="A5107" i="1"/>
  <c r="A5108" i="1"/>
  <c r="A5109" i="1"/>
  <c r="A5110" i="1"/>
  <c r="A5111" i="1"/>
  <c r="A5112" i="1"/>
  <c r="A5113" i="1"/>
  <c r="A5114" i="1"/>
  <c r="A5115" i="1"/>
  <c r="A5116" i="1"/>
  <c r="A5117" i="1"/>
  <c r="A5118" i="1"/>
  <c r="A5119" i="1"/>
  <c r="A5120" i="1"/>
  <c r="A5121" i="1"/>
  <c r="A5122" i="1"/>
  <c r="A5123" i="1"/>
  <c r="A5124" i="1"/>
  <c r="A5125" i="1"/>
  <c r="A5126" i="1"/>
  <c r="A5127" i="1"/>
  <c r="A5128" i="1"/>
  <c r="A5129" i="1"/>
  <c r="A5130" i="1"/>
  <c r="A5131" i="1"/>
  <c r="A5132" i="1"/>
  <c r="A5133" i="1"/>
  <c r="A5134" i="1"/>
  <c r="A5135" i="1"/>
  <c r="A5136" i="1"/>
  <c r="A5137" i="1"/>
  <c r="A5138" i="1"/>
  <c r="A5139" i="1"/>
  <c r="A5140" i="1"/>
  <c r="A5141" i="1"/>
  <c r="A5142" i="1"/>
  <c r="A5143" i="1"/>
  <c r="A5144" i="1"/>
  <c r="A5145" i="1"/>
  <c r="A5146" i="1"/>
  <c r="A5147" i="1"/>
  <c r="A5148" i="1"/>
  <c r="A5149" i="1"/>
  <c r="A5150" i="1"/>
  <c r="A5151" i="1"/>
  <c r="A5152" i="1"/>
  <c r="A5153" i="1"/>
  <c r="A5154" i="1"/>
  <c r="A5155" i="1"/>
  <c r="A5156" i="1"/>
  <c r="A5157" i="1"/>
  <c r="A5158" i="1"/>
  <c r="A5159" i="1"/>
  <c r="A5160" i="1"/>
  <c r="A5161" i="1"/>
  <c r="A5162" i="1"/>
  <c r="A5163" i="1"/>
  <c r="A5164" i="1"/>
  <c r="A5165" i="1"/>
  <c r="A5166" i="1"/>
  <c r="A5167" i="1"/>
  <c r="A5168" i="1"/>
  <c r="A5169" i="1"/>
  <c r="A5170" i="1"/>
  <c r="A5171" i="1"/>
  <c r="A5172" i="1"/>
  <c r="A5173" i="1"/>
  <c r="A5174" i="1"/>
  <c r="A5175" i="1"/>
  <c r="A5176" i="1"/>
  <c r="A5177" i="1"/>
  <c r="A5178" i="1"/>
  <c r="A5179" i="1"/>
  <c r="A5180" i="1"/>
  <c r="A5181" i="1"/>
  <c r="A5182" i="1"/>
  <c r="A5183" i="1"/>
  <c r="A5184" i="1"/>
  <c r="A5185" i="1"/>
  <c r="A5186" i="1"/>
  <c r="A5187" i="1"/>
  <c r="A5188" i="1"/>
  <c r="A5189" i="1"/>
  <c r="A5190" i="1"/>
  <c r="A5191" i="1"/>
  <c r="A5192" i="1"/>
  <c r="A5193" i="1"/>
  <c r="A5194" i="1"/>
  <c r="A5195" i="1"/>
  <c r="A5196" i="1"/>
  <c r="A5197" i="1"/>
  <c r="A5198" i="1"/>
  <c r="A5199" i="1"/>
  <c r="A5200" i="1"/>
  <c r="A5201" i="1"/>
  <c r="A5202" i="1"/>
  <c r="A5203" i="1"/>
  <c r="A5204" i="1"/>
  <c r="A5205" i="1"/>
  <c r="A5206" i="1"/>
  <c r="A5207" i="1"/>
  <c r="A5208" i="1"/>
  <c r="A5209" i="1"/>
  <c r="A5210" i="1"/>
  <c r="A5211" i="1"/>
  <c r="A5212" i="1"/>
  <c r="A5213" i="1"/>
  <c r="A5214" i="1"/>
  <c r="A5215" i="1"/>
  <c r="A5216" i="1"/>
  <c r="A5217" i="1"/>
  <c r="A5218" i="1"/>
  <c r="A5219" i="1"/>
  <c r="A5220" i="1"/>
  <c r="A5221" i="1"/>
  <c r="A5222" i="1"/>
  <c r="A5223" i="1"/>
  <c r="A5224" i="1"/>
  <c r="A5225" i="1"/>
  <c r="A5226" i="1"/>
  <c r="A5227" i="1"/>
  <c r="A5228" i="1"/>
  <c r="A5229" i="1"/>
  <c r="A5230" i="1"/>
  <c r="A5231" i="1"/>
  <c r="A5232" i="1"/>
  <c r="A5233" i="1"/>
  <c r="A5234" i="1"/>
  <c r="A5235" i="1"/>
  <c r="A5236" i="1"/>
  <c r="A5237" i="1"/>
  <c r="A5238" i="1"/>
  <c r="A5239" i="1"/>
  <c r="A5240" i="1"/>
  <c r="A5241" i="1"/>
  <c r="A5242" i="1"/>
  <c r="A5243" i="1"/>
  <c r="A5244" i="1"/>
  <c r="A5245" i="1"/>
  <c r="A5246" i="1"/>
  <c r="A5247" i="1"/>
  <c r="A5248" i="1"/>
  <c r="A5249" i="1"/>
  <c r="A5250" i="1"/>
  <c r="A5251" i="1"/>
  <c r="A5252" i="1"/>
  <c r="A5253" i="1"/>
  <c r="A5254" i="1"/>
  <c r="A5255" i="1"/>
  <c r="A5256" i="1"/>
  <c r="A5257" i="1"/>
  <c r="A5258" i="1"/>
  <c r="A5259" i="1"/>
  <c r="A5260" i="1"/>
  <c r="A5261" i="1"/>
  <c r="A5262" i="1"/>
  <c r="A5263" i="1"/>
  <c r="A5264" i="1"/>
  <c r="A5265" i="1"/>
  <c r="A5266" i="1"/>
  <c r="A5267" i="1"/>
  <c r="A5268" i="1"/>
  <c r="A5269" i="1"/>
  <c r="A5270" i="1"/>
  <c r="A5271" i="1"/>
  <c r="A5272" i="1"/>
  <c r="A5273" i="1"/>
  <c r="A5274" i="1"/>
  <c r="A5275" i="1"/>
  <c r="A5276" i="1"/>
  <c r="A5277" i="1"/>
  <c r="A5278" i="1"/>
  <c r="A5279" i="1"/>
  <c r="A5280" i="1"/>
  <c r="A5281" i="1"/>
  <c r="A5282" i="1"/>
  <c r="A5283" i="1"/>
  <c r="A5284" i="1"/>
  <c r="A5285" i="1"/>
  <c r="A5286" i="1"/>
  <c r="A5287" i="1"/>
  <c r="A5288" i="1"/>
  <c r="A5289" i="1"/>
  <c r="A5290" i="1"/>
  <c r="A5291" i="1"/>
  <c r="A5292" i="1"/>
  <c r="A5293" i="1"/>
  <c r="A5294" i="1"/>
  <c r="A5295" i="1"/>
  <c r="A5296" i="1"/>
  <c r="A5297" i="1"/>
  <c r="A5298" i="1"/>
  <c r="A5299" i="1"/>
  <c r="A5300" i="1"/>
  <c r="A5301" i="1"/>
  <c r="A5302" i="1"/>
  <c r="A5303" i="1"/>
  <c r="A5304" i="1"/>
  <c r="A5305" i="1"/>
  <c r="A5306" i="1"/>
  <c r="A5307" i="1"/>
  <c r="A5308" i="1"/>
  <c r="A5309" i="1"/>
  <c r="A5310" i="1"/>
  <c r="A5311" i="1"/>
  <c r="A5312" i="1"/>
  <c r="A5313" i="1"/>
  <c r="A5314" i="1"/>
  <c r="A5315" i="1"/>
  <c r="A5316" i="1"/>
  <c r="A5317" i="1"/>
  <c r="A5318" i="1"/>
  <c r="A5319" i="1"/>
  <c r="A5320" i="1"/>
  <c r="A5321" i="1"/>
  <c r="A5322" i="1"/>
  <c r="A5323" i="1"/>
  <c r="A5324" i="1"/>
  <c r="A5325" i="1"/>
  <c r="A5326" i="1"/>
  <c r="A5327" i="1"/>
  <c r="A5328" i="1"/>
  <c r="A5329" i="1"/>
  <c r="A5330" i="1"/>
  <c r="A5331" i="1"/>
  <c r="A5332" i="1"/>
  <c r="A5333" i="1"/>
  <c r="A5334" i="1"/>
  <c r="A5335" i="1"/>
  <c r="A5336" i="1"/>
  <c r="A5337" i="1"/>
  <c r="A5338" i="1"/>
  <c r="A5339" i="1"/>
  <c r="A5340" i="1"/>
  <c r="A5341" i="1"/>
  <c r="A5342" i="1"/>
  <c r="A5343" i="1"/>
  <c r="A5344" i="1"/>
  <c r="A5345" i="1"/>
  <c r="A5346" i="1"/>
  <c r="A5347" i="1"/>
  <c r="A5348" i="1"/>
  <c r="A5349" i="1"/>
  <c r="A5350" i="1"/>
  <c r="A5351" i="1"/>
  <c r="A5352" i="1"/>
  <c r="A5353" i="1"/>
  <c r="A5354" i="1"/>
  <c r="A5355" i="1"/>
  <c r="A5356" i="1"/>
  <c r="A5357" i="1"/>
  <c r="A5358" i="1"/>
  <c r="A5359" i="1"/>
  <c r="A5360" i="1"/>
  <c r="A5361" i="1"/>
  <c r="A5362" i="1"/>
  <c r="A5363" i="1"/>
  <c r="A5364" i="1"/>
  <c r="A5365" i="1"/>
  <c r="A5366" i="1"/>
  <c r="A5367" i="1"/>
  <c r="A5368" i="1"/>
  <c r="A5369" i="1"/>
  <c r="A5370" i="1"/>
  <c r="A5371" i="1"/>
  <c r="A5372" i="1"/>
  <c r="A5373" i="1"/>
  <c r="A5374" i="1"/>
  <c r="A5375" i="1"/>
  <c r="A5376" i="1"/>
  <c r="A5377" i="1"/>
  <c r="A5378" i="1"/>
  <c r="A5379" i="1"/>
  <c r="A5380" i="1"/>
  <c r="A5381" i="1"/>
  <c r="A5382" i="1"/>
  <c r="A5383" i="1"/>
  <c r="A5384" i="1"/>
  <c r="A5385" i="1"/>
  <c r="A5386" i="1"/>
  <c r="A5387" i="1"/>
  <c r="A5388" i="1"/>
  <c r="A5389" i="1"/>
  <c r="A5390" i="1"/>
  <c r="A5391" i="1"/>
  <c r="A5392" i="1"/>
  <c r="A5393" i="1"/>
  <c r="A5394" i="1"/>
  <c r="A5395" i="1"/>
  <c r="A5396" i="1"/>
  <c r="A5397" i="1"/>
  <c r="A5398" i="1"/>
  <c r="A5399" i="1"/>
  <c r="A5400" i="1"/>
  <c r="A5401" i="1"/>
  <c r="A5402" i="1"/>
  <c r="A5403" i="1"/>
  <c r="A5404" i="1"/>
  <c r="A5405" i="1"/>
  <c r="A5406" i="1"/>
  <c r="A5407" i="1"/>
  <c r="A5408" i="1"/>
  <c r="A5409" i="1"/>
  <c r="A5410" i="1"/>
  <c r="A5411" i="1"/>
  <c r="A5412" i="1"/>
  <c r="A5413" i="1"/>
  <c r="A5414" i="1"/>
  <c r="A5415" i="1"/>
  <c r="A5416" i="1"/>
  <c r="A5417" i="1"/>
  <c r="A5418" i="1"/>
  <c r="A5419" i="1"/>
  <c r="A5420" i="1"/>
  <c r="A5421" i="1"/>
  <c r="A5422" i="1"/>
  <c r="A5423" i="1"/>
  <c r="A5424" i="1"/>
  <c r="A5425" i="1"/>
  <c r="A5426" i="1"/>
  <c r="A5427" i="1"/>
  <c r="A5428" i="1"/>
  <c r="A5429" i="1"/>
  <c r="A5430" i="1"/>
  <c r="A5431" i="1"/>
  <c r="A5432" i="1"/>
  <c r="A5433" i="1"/>
  <c r="A5434" i="1"/>
  <c r="A5435" i="1"/>
  <c r="A5436" i="1"/>
  <c r="A5437" i="1"/>
  <c r="A5438" i="1"/>
  <c r="A5439" i="1"/>
  <c r="A5440" i="1"/>
  <c r="A5441" i="1"/>
  <c r="A5442" i="1"/>
  <c r="A5443" i="1"/>
  <c r="A5444" i="1"/>
  <c r="A5445" i="1"/>
  <c r="A5446" i="1"/>
  <c r="A5447" i="1"/>
  <c r="A5448" i="1"/>
  <c r="A5449" i="1"/>
  <c r="A5450" i="1"/>
  <c r="A5451" i="1"/>
  <c r="A5452" i="1"/>
  <c r="A5453" i="1"/>
  <c r="A5454" i="1"/>
  <c r="A5455" i="1"/>
  <c r="A5456" i="1"/>
  <c r="A5457" i="1"/>
  <c r="A5458" i="1"/>
  <c r="A5459" i="1"/>
  <c r="A5460" i="1"/>
  <c r="A5461" i="1"/>
  <c r="A5462" i="1"/>
  <c r="A5463" i="1"/>
  <c r="A5464" i="1"/>
  <c r="A5465" i="1"/>
  <c r="A5466" i="1"/>
  <c r="A5467" i="1"/>
  <c r="A5468" i="1"/>
  <c r="A5469" i="1"/>
  <c r="A5470" i="1"/>
  <c r="A5471" i="1"/>
  <c r="A5472" i="1"/>
  <c r="A5473" i="1"/>
  <c r="A5474" i="1"/>
  <c r="A5475" i="1"/>
  <c r="A5476" i="1"/>
  <c r="A5477" i="1"/>
  <c r="A5478" i="1"/>
  <c r="A5479" i="1"/>
  <c r="A5480" i="1"/>
  <c r="A5481" i="1"/>
  <c r="A5482" i="1"/>
  <c r="A5483" i="1"/>
  <c r="A5484" i="1"/>
  <c r="A5485" i="1"/>
  <c r="A5486" i="1"/>
  <c r="A5487" i="1"/>
  <c r="A5488" i="1"/>
  <c r="A5489" i="1"/>
  <c r="A5490" i="1"/>
  <c r="A5491" i="1"/>
  <c r="A5492" i="1"/>
  <c r="A5493" i="1"/>
  <c r="A5494" i="1"/>
  <c r="A5495" i="1"/>
  <c r="A5496" i="1"/>
  <c r="A5497" i="1"/>
  <c r="A5498" i="1"/>
  <c r="A5499" i="1"/>
  <c r="A5500" i="1"/>
  <c r="A5501" i="1"/>
  <c r="A5502" i="1"/>
  <c r="A5503" i="1"/>
  <c r="A5504" i="1"/>
  <c r="A5505" i="1"/>
  <c r="A5506" i="1"/>
  <c r="A5507" i="1"/>
  <c r="A5508" i="1"/>
  <c r="A5509" i="1"/>
  <c r="A5510" i="1"/>
  <c r="A5511" i="1"/>
  <c r="A5512" i="1"/>
  <c r="A5513" i="1"/>
  <c r="A5514" i="1"/>
  <c r="A5515" i="1"/>
  <c r="A5516" i="1"/>
  <c r="A5517" i="1"/>
  <c r="A5518" i="1"/>
  <c r="A5519" i="1"/>
  <c r="A5520" i="1"/>
  <c r="A5521" i="1"/>
  <c r="A5522" i="1"/>
  <c r="A5523" i="1"/>
  <c r="A5524" i="1"/>
  <c r="A5525" i="1"/>
  <c r="A5526" i="1"/>
  <c r="A5527" i="1"/>
  <c r="A5528" i="1"/>
  <c r="A5529" i="1"/>
  <c r="A5530" i="1"/>
  <c r="A5531" i="1"/>
  <c r="A5532" i="1"/>
  <c r="A5533" i="1"/>
  <c r="A5534" i="1"/>
  <c r="A5535" i="1"/>
  <c r="A5536" i="1"/>
  <c r="A5537" i="1"/>
  <c r="A5538" i="1"/>
  <c r="A5539" i="1"/>
  <c r="A5540" i="1"/>
  <c r="A5541" i="1"/>
  <c r="A5542" i="1"/>
  <c r="A5543" i="1"/>
  <c r="A5544" i="1"/>
  <c r="A5545" i="1"/>
  <c r="A5546" i="1"/>
  <c r="A5547" i="1"/>
  <c r="A5548" i="1"/>
  <c r="A5549" i="1"/>
  <c r="A5550" i="1"/>
  <c r="A5551" i="1"/>
  <c r="A5552" i="1"/>
  <c r="A5553" i="1"/>
  <c r="A5554" i="1"/>
  <c r="A5555" i="1"/>
  <c r="A5556" i="1"/>
  <c r="A5557" i="1"/>
  <c r="A5558" i="1"/>
  <c r="A5559" i="1"/>
  <c r="A5560" i="1"/>
  <c r="A5561" i="1"/>
  <c r="A5562" i="1"/>
  <c r="A5563" i="1"/>
  <c r="A5564" i="1"/>
  <c r="A5565" i="1"/>
  <c r="A5566" i="1"/>
  <c r="A5567" i="1"/>
  <c r="A5568" i="1"/>
  <c r="A5569" i="1"/>
  <c r="A5570" i="1"/>
  <c r="A5571" i="1"/>
  <c r="A5572" i="1"/>
  <c r="A5573" i="1"/>
  <c r="A5574" i="1"/>
  <c r="A5575" i="1"/>
  <c r="A5576" i="1"/>
  <c r="A5577" i="1"/>
  <c r="A5578" i="1"/>
  <c r="A5579" i="1"/>
  <c r="A5580" i="1"/>
  <c r="A5581" i="1"/>
  <c r="A5582" i="1"/>
  <c r="A5583" i="1"/>
  <c r="A5584" i="1"/>
  <c r="A5585" i="1"/>
  <c r="A5586" i="1"/>
  <c r="A5587" i="1"/>
  <c r="A5588" i="1"/>
  <c r="A5589" i="1"/>
  <c r="A5590" i="1"/>
  <c r="A5591" i="1"/>
  <c r="A5592" i="1"/>
  <c r="A5593" i="1"/>
  <c r="A5594" i="1"/>
  <c r="A5595" i="1"/>
  <c r="A5596" i="1"/>
  <c r="A5597" i="1"/>
  <c r="A5598" i="1"/>
  <c r="A5599" i="1"/>
  <c r="A5600" i="1"/>
  <c r="A5601" i="1"/>
  <c r="A5602" i="1"/>
  <c r="A5603" i="1"/>
  <c r="A5604" i="1"/>
  <c r="A5605" i="1"/>
  <c r="A5606" i="1"/>
  <c r="A5607" i="1"/>
  <c r="A5608" i="1"/>
  <c r="A5609" i="1"/>
  <c r="A5610" i="1"/>
  <c r="A5611" i="1"/>
  <c r="A5612" i="1"/>
  <c r="A5613" i="1"/>
  <c r="A5614" i="1"/>
  <c r="A5615" i="1"/>
  <c r="A5616" i="1"/>
  <c r="A5617" i="1"/>
  <c r="A5618" i="1"/>
  <c r="A5619" i="1"/>
  <c r="A5620" i="1"/>
  <c r="A5621" i="1"/>
  <c r="A5622" i="1"/>
  <c r="A5623" i="1"/>
  <c r="A5624" i="1"/>
  <c r="A5625" i="1"/>
  <c r="A5626" i="1"/>
  <c r="A5627" i="1"/>
  <c r="A5628" i="1"/>
  <c r="A5629" i="1"/>
  <c r="A5630" i="1"/>
  <c r="A5631" i="1"/>
  <c r="A5632" i="1"/>
  <c r="A5633" i="1"/>
  <c r="A5634" i="1"/>
  <c r="A5635" i="1"/>
  <c r="A5636" i="1"/>
  <c r="A5637" i="1"/>
  <c r="A5638" i="1"/>
  <c r="A5639" i="1"/>
  <c r="A5640" i="1"/>
  <c r="A5641" i="1"/>
  <c r="A5642" i="1"/>
  <c r="A5643" i="1"/>
  <c r="A5644" i="1"/>
  <c r="A5645" i="1"/>
  <c r="A5646" i="1"/>
  <c r="A5647" i="1"/>
  <c r="A5648" i="1"/>
  <c r="A5649" i="1"/>
  <c r="A5650" i="1"/>
  <c r="A5651" i="1"/>
  <c r="A5652" i="1"/>
  <c r="A5653" i="1"/>
  <c r="A5654" i="1"/>
  <c r="A5655" i="1"/>
  <c r="A5656" i="1"/>
  <c r="A5657" i="1"/>
  <c r="A5658" i="1"/>
  <c r="A5659" i="1"/>
  <c r="A5660" i="1"/>
  <c r="A5661" i="1"/>
  <c r="A5662" i="1"/>
  <c r="A5663" i="1"/>
  <c r="A5664" i="1"/>
  <c r="A5665" i="1"/>
  <c r="A5666" i="1"/>
  <c r="A5667" i="1"/>
  <c r="A5668" i="1"/>
  <c r="A5669" i="1"/>
  <c r="A5670" i="1"/>
  <c r="A5671" i="1"/>
  <c r="A5672" i="1"/>
  <c r="A5673" i="1"/>
  <c r="A5674" i="1"/>
  <c r="A5675" i="1"/>
  <c r="A5676" i="1"/>
  <c r="A5677" i="1"/>
  <c r="A5678" i="1"/>
  <c r="A5679" i="1"/>
  <c r="A5680" i="1"/>
  <c r="A5681" i="1"/>
  <c r="A5682" i="1"/>
  <c r="A5683" i="1"/>
  <c r="A5684" i="1"/>
  <c r="A5685" i="1"/>
  <c r="A5686" i="1"/>
  <c r="A5687" i="1"/>
  <c r="A5688" i="1"/>
  <c r="A5689" i="1"/>
  <c r="A5690" i="1"/>
  <c r="A5691" i="1"/>
  <c r="A5692" i="1"/>
  <c r="A5693" i="1"/>
  <c r="A5694" i="1"/>
  <c r="A5695" i="1"/>
  <c r="A5696" i="1"/>
  <c r="A5697" i="1"/>
  <c r="A5698" i="1"/>
  <c r="A5699" i="1"/>
  <c r="A5700" i="1"/>
  <c r="A5701" i="1"/>
  <c r="A5702" i="1"/>
  <c r="A5703" i="1"/>
  <c r="A5704" i="1"/>
  <c r="A5705" i="1"/>
  <c r="A5706" i="1"/>
  <c r="A5707" i="1"/>
  <c r="A5708" i="1"/>
  <c r="A5709" i="1"/>
  <c r="A5710" i="1"/>
  <c r="A5711" i="1"/>
  <c r="A5712" i="1"/>
  <c r="A5713" i="1"/>
  <c r="A5714" i="1"/>
  <c r="A5715" i="1"/>
  <c r="A5716" i="1"/>
  <c r="A5717" i="1"/>
  <c r="A5718" i="1"/>
  <c r="A5719" i="1"/>
  <c r="A5720" i="1"/>
  <c r="A5721" i="1"/>
  <c r="A5722" i="1"/>
  <c r="A5723" i="1"/>
  <c r="A5724" i="1"/>
  <c r="A5725" i="1"/>
  <c r="A5726" i="1"/>
  <c r="A5727" i="1"/>
  <c r="A5728" i="1"/>
  <c r="A5729" i="1"/>
  <c r="A5730" i="1"/>
  <c r="A5731" i="1"/>
  <c r="A5732" i="1"/>
  <c r="A5733" i="1"/>
  <c r="A5734" i="1"/>
  <c r="A5735" i="1"/>
  <c r="A5736" i="1"/>
  <c r="A5737" i="1"/>
  <c r="A5738" i="1"/>
  <c r="A5739" i="1"/>
  <c r="A5740" i="1"/>
  <c r="A5741" i="1"/>
  <c r="A5742" i="1"/>
  <c r="A5743" i="1"/>
  <c r="A5744" i="1"/>
  <c r="A5745" i="1"/>
  <c r="A5746" i="1"/>
  <c r="A5747" i="1"/>
  <c r="A5748" i="1"/>
  <c r="A5749" i="1"/>
  <c r="A5750" i="1"/>
  <c r="A5751" i="1"/>
  <c r="A5752" i="1"/>
  <c r="A5753" i="1"/>
  <c r="A5754" i="1"/>
  <c r="A5755" i="1"/>
  <c r="A5756" i="1"/>
  <c r="A5757" i="1"/>
  <c r="A5758" i="1"/>
  <c r="A5759" i="1"/>
  <c r="A5760" i="1"/>
  <c r="A5761" i="1"/>
  <c r="A5762" i="1"/>
  <c r="A5763" i="1"/>
  <c r="A5764" i="1"/>
  <c r="A5765" i="1"/>
  <c r="A5766" i="1"/>
  <c r="A5767" i="1"/>
  <c r="A5768" i="1"/>
  <c r="A5769" i="1"/>
  <c r="A5770" i="1"/>
  <c r="A5771" i="1"/>
  <c r="A5772" i="1"/>
  <c r="A5773" i="1"/>
  <c r="A5774" i="1"/>
  <c r="A5775" i="1"/>
  <c r="A5776" i="1"/>
  <c r="A5777" i="1"/>
  <c r="A5778" i="1"/>
  <c r="A5779" i="1"/>
  <c r="A5780" i="1"/>
  <c r="A5781" i="1"/>
  <c r="A5782" i="1"/>
  <c r="A5783" i="1"/>
  <c r="A5784" i="1"/>
  <c r="A5785" i="1"/>
  <c r="A5786" i="1"/>
  <c r="A5787" i="1"/>
  <c r="A5788" i="1"/>
  <c r="A5789" i="1"/>
  <c r="A5790" i="1"/>
  <c r="A5791" i="1"/>
  <c r="A5792" i="1"/>
  <c r="A5793" i="1"/>
  <c r="A5794" i="1"/>
  <c r="A5795" i="1"/>
  <c r="A5796" i="1"/>
  <c r="A5797" i="1"/>
  <c r="A5798" i="1"/>
  <c r="A5799" i="1"/>
  <c r="A5800" i="1"/>
  <c r="A5801" i="1"/>
  <c r="A5802" i="1"/>
  <c r="A5803" i="1"/>
  <c r="A5804" i="1"/>
  <c r="A5805" i="1"/>
  <c r="A5806" i="1"/>
  <c r="A5807" i="1"/>
  <c r="A5808" i="1"/>
  <c r="A5809" i="1"/>
  <c r="A5810" i="1"/>
  <c r="A5811" i="1"/>
  <c r="A5812" i="1"/>
  <c r="A5813" i="1"/>
  <c r="A5814" i="1"/>
  <c r="A5815" i="1"/>
  <c r="A5816" i="1"/>
  <c r="A5817" i="1"/>
  <c r="A5818" i="1"/>
  <c r="A5819" i="1"/>
  <c r="A5820" i="1"/>
  <c r="A5821" i="1"/>
  <c r="A5822" i="1"/>
  <c r="A5823" i="1"/>
  <c r="A5824" i="1"/>
  <c r="A5825" i="1"/>
  <c r="A5826" i="1"/>
  <c r="A5827" i="1"/>
  <c r="A5828" i="1"/>
  <c r="A5829" i="1"/>
  <c r="A5830" i="1"/>
  <c r="A5831" i="1"/>
  <c r="A5832" i="1"/>
  <c r="A5833" i="1"/>
  <c r="A5834" i="1"/>
  <c r="A5835" i="1"/>
  <c r="A5836" i="1"/>
  <c r="A5837" i="1"/>
  <c r="A5838" i="1"/>
  <c r="A5839" i="1"/>
  <c r="A5840" i="1"/>
  <c r="A5841" i="1"/>
  <c r="A5842" i="1"/>
  <c r="A5843" i="1"/>
  <c r="A5844" i="1"/>
  <c r="A5845" i="1"/>
  <c r="A5846" i="1"/>
  <c r="A5847" i="1"/>
  <c r="A5848" i="1"/>
  <c r="A5849" i="1"/>
  <c r="A5850" i="1"/>
  <c r="A5851" i="1"/>
  <c r="A5852" i="1"/>
  <c r="A5853" i="1"/>
  <c r="A5854" i="1"/>
  <c r="A5855" i="1"/>
  <c r="A5856" i="1"/>
  <c r="A5857" i="1"/>
  <c r="A5858" i="1"/>
  <c r="A5859" i="1"/>
  <c r="A5860" i="1"/>
  <c r="A5861" i="1"/>
  <c r="A5862" i="1"/>
  <c r="A5863" i="1"/>
  <c r="A5864" i="1"/>
  <c r="A5865" i="1"/>
  <c r="A5866" i="1"/>
  <c r="A5867" i="1"/>
  <c r="A5868" i="1"/>
  <c r="A5869" i="1"/>
  <c r="A5870" i="1"/>
  <c r="A5871" i="1"/>
  <c r="A5872" i="1"/>
  <c r="A5873" i="1"/>
  <c r="A5874" i="1"/>
  <c r="A5875" i="1"/>
  <c r="A5876" i="1"/>
  <c r="A5877" i="1"/>
  <c r="A5878" i="1"/>
  <c r="A5879" i="1"/>
  <c r="A5880" i="1"/>
  <c r="A5881" i="1"/>
  <c r="A5882" i="1"/>
  <c r="A5883" i="1"/>
  <c r="A5884" i="1"/>
  <c r="A5885" i="1"/>
  <c r="A5886" i="1"/>
  <c r="A5887" i="1"/>
  <c r="A5888" i="1"/>
  <c r="A5889" i="1"/>
  <c r="A5890" i="1"/>
  <c r="A5891" i="1"/>
  <c r="A5892" i="1"/>
  <c r="A5893" i="1"/>
  <c r="A5894" i="1"/>
  <c r="A5895" i="1"/>
  <c r="A5896" i="1"/>
  <c r="A5897" i="1"/>
  <c r="A5898" i="1"/>
  <c r="A5899" i="1"/>
  <c r="A5900" i="1"/>
  <c r="A5901" i="1"/>
  <c r="A5902" i="1"/>
  <c r="A5903" i="1"/>
  <c r="A5904" i="1"/>
  <c r="A5905" i="1"/>
  <c r="A5906" i="1"/>
  <c r="A5907" i="1"/>
  <c r="A5908" i="1"/>
  <c r="A5909" i="1"/>
  <c r="A5910" i="1"/>
  <c r="A5911" i="1"/>
  <c r="A5912" i="1"/>
  <c r="A5913" i="1"/>
  <c r="A5914" i="1"/>
  <c r="A5915" i="1"/>
  <c r="A5916" i="1"/>
  <c r="A5917" i="1"/>
  <c r="A5918" i="1"/>
  <c r="A5919" i="1"/>
  <c r="A5920" i="1"/>
  <c r="A5921" i="1"/>
  <c r="A5922" i="1"/>
  <c r="A5923" i="1"/>
  <c r="A5924" i="1"/>
  <c r="A5925" i="1"/>
  <c r="A5926" i="1"/>
  <c r="A5927" i="1"/>
  <c r="A5928" i="1"/>
  <c r="A5929" i="1"/>
  <c r="A5930" i="1"/>
  <c r="A5931" i="1"/>
  <c r="A5932" i="1"/>
  <c r="A5933" i="1"/>
  <c r="A5934" i="1"/>
  <c r="A5935" i="1"/>
  <c r="A5936" i="1"/>
  <c r="A5937" i="1"/>
  <c r="A5938" i="1"/>
  <c r="A5939" i="1"/>
  <c r="A5940" i="1"/>
  <c r="A5941" i="1"/>
  <c r="A5942" i="1"/>
  <c r="A5943" i="1"/>
  <c r="A5944" i="1"/>
  <c r="A5945" i="1"/>
  <c r="A5946" i="1"/>
  <c r="A5947" i="1"/>
  <c r="A5948" i="1"/>
  <c r="A5949" i="1"/>
  <c r="A5950" i="1"/>
  <c r="A5951" i="1"/>
  <c r="A5952" i="1"/>
  <c r="A5953" i="1"/>
  <c r="A5954" i="1"/>
  <c r="A5955" i="1"/>
  <c r="A5956" i="1"/>
  <c r="A5957" i="1"/>
  <c r="A5958" i="1"/>
  <c r="A5959" i="1"/>
  <c r="A5960" i="1"/>
  <c r="A5961" i="1"/>
  <c r="A5962" i="1"/>
  <c r="A5963" i="1"/>
  <c r="A5964" i="1"/>
  <c r="A5965" i="1"/>
  <c r="A5966" i="1"/>
  <c r="A5967" i="1"/>
  <c r="A5968" i="1"/>
  <c r="A5969" i="1"/>
  <c r="A5970" i="1"/>
  <c r="A5971" i="1"/>
  <c r="A5972" i="1"/>
  <c r="A5973" i="1"/>
  <c r="A5974" i="1"/>
  <c r="A5975" i="1"/>
  <c r="A5976" i="1"/>
  <c r="A5977" i="1"/>
  <c r="A5978" i="1"/>
  <c r="A5979" i="1"/>
  <c r="A5980" i="1"/>
  <c r="A5981" i="1"/>
  <c r="A5982" i="1"/>
  <c r="A5983" i="1"/>
  <c r="A5984" i="1"/>
  <c r="A5985" i="1"/>
  <c r="A5986" i="1"/>
  <c r="A5987" i="1"/>
  <c r="A5988" i="1"/>
  <c r="A5989" i="1"/>
  <c r="A5990" i="1"/>
  <c r="A5991" i="1"/>
  <c r="A5992" i="1"/>
  <c r="A5993" i="1"/>
  <c r="A5994" i="1"/>
  <c r="A5995" i="1"/>
  <c r="A5996" i="1"/>
  <c r="A5997" i="1"/>
  <c r="A5998" i="1"/>
  <c r="A5999" i="1"/>
  <c r="A6000" i="1"/>
  <c r="A6001" i="1"/>
  <c r="A6002" i="1"/>
  <c r="A6003" i="1"/>
  <c r="A6004" i="1"/>
  <c r="A6005" i="1"/>
  <c r="A6006" i="1"/>
  <c r="A6007" i="1"/>
  <c r="A6008" i="1"/>
  <c r="A6009" i="1"/>
  <c r="A6010" i="1"/>
  <c r="A6011" i="1"/>
  <c r="A6012" i="1"/>
  <c r="A6013" i="1"/>
  <c r="A6014" i="1"/>
  <c r="A6015" i="1"/>
  <c r="A6016" i="1"/>
  <c r="A6017" i="1"/>
  <c r="A6018" i="1"/>
  <c r="A6019" i="1"/>
  <c r="A6020" i="1"/>
  <c r="A6021" i="1"/>
  <c r="A6022" i="1"/>
  <c r="A6023" i="1"/>
  <c r="A6024" i="1"/>
  <c r="A6025" i="1"/>
  <c r="A6026" i="1"/>
  <c r="A6027" i="1"/>
  <c r="A6028" i="1"/>
  <c r="A6029" i="1"/>
  <c r="A6030" i="1"/>
  <c r="A6031" i="1"/>
  <c r="A6032" i="1"/>
  <c r="A6033" i="1"/>
  <c r="A6034" i="1"/>
  <c r="A6035" i="1"/>
  <c r="A6036" i="1"/>
  <c r="A6037" i="1"/>
  <c r="A6038" i="1"/>
  <c r="A6039" i="1"/>
  <c r="A6040" i="1"/>
  <c r="A6041" i="1"/>
  <c r="A6042" i="1"/>
  <c r="A6043" i="1"/>
  <c r="A6044" i="1"/>
  <c r="A6045" i="1"/>
  <c r="A6046" i="1"/>
  <c r="A6047" i="1"/>
  <c r="A6048" i="1"/>
  <c r="A6049" i="1"/>
  <c r="A6050" i="1"/>
  <c r="A6051" i="1"/>
  <c r="A6052" i="1"/>
  <c r="A6053" i="1"/>
  <c r="A6054" i="1"/>
  <c r="A6055" i="1"/>
  <c r="A6056" i="1"/>
  <c r="A6057" i="1"/>
  <c r="A6058" i="1"/>
  <c r="A6059" i="1"/>
  <c r="A6060" i="1"/>
  <c r="A6061" i="1"/>
  <c r="A6062" i="1"/>
  <c r="A6063" i="1"/>
  <c r="A6064" i="1"/>
  <c r="A6065" i="1"/>
  <c r="A6066" i="1"/>
  <c r="A6067" i="1"/>
  <c r="A6068" i="1"/>
  <c r="A6069" i="1"/>
  <c r="A6070" i="1"/>
  <c r="A6071" i="1"/>
  <c r="A6072" i="1"/>
  <c r="A6073" i="1"/>
  <c r="A6074" i="1"/>
  <c r="A6075" i="1"/>
  <c r="A6076" i="1"/>
  <c r="A6077" i="1"/>
  <c r="A6078" i="1"/>
  <c r="A6079" i="1"/>
  <c r="A6080" i="1"/>
  <c r="A6081" i="1"/>
  <c r="A6082" i="1"/>
  <c r="A6083" i="1"/>
  <c r="A6084" i="1"/>
  <c r="A6085" i="1"/>
  <c r="A6086" i="1"/>
  <c r="A6087" i="1"/>
  <c r="A6088" i="1"/>
  <c r="A6089" i="1"/>
  <c r="A6090" i="1"/>
  <c r="A6091" i="1"/>
  <c r="A6092" i="1"/>
  <c r="A6093" i="1"/>
  <c r="A6094" i="1"/>
  <c r="A6095" i="1"/>
  <c r="A6096" i="1"/>
  <c r="A6097" i="1"/>
  <c r="A6098" i="1"/>
  <c r="A6099" i="1"/>
  <c r="A6100" i="1"/>
  <c r="A6101" i="1"/>
  <c r="A6102" i="1"/>
  <c r="A6103" i="1"/>
  <c r="A6104" i="1"/>
  <c r="A6105" i="1"/>
  <c r="A6106" i="1"/>
  <c r="A6107" i="1"/>
  <c r="A6108" i="1"/>
  <c r="A6109" i="1"/>
  <c r="A6110" i="1"/>
  <c r="A6111" i="1"/>
  <c r="A6112" i="1"/>
  <c r="A6113" i="1"/>
  <c r="A6114" i="1"/>
  <c r="A6115" i="1"/>
  <c r="A6116" i="1"/>
  <c r="A6117" i="1"/>
  <c r="A6118" i="1"/>
  <c r="A6119" i="1"/>
  <c r="A6120" i="1"/>
  <c r="A6121" i="1"/>
  <c r="A6122" i="1"/>
  <c r="A6123" i="1"/>
  <c r="A6124" i="1"/>
  <c r="A6125" i="1"/>
  <c r="A6126" i="1"/>
  <c r="A6127" i="1"/>
  <c r="A6128" i="1"/>
  <c r="A6129" i="1"/>
  <c r="A6130" i="1"/>
  <c r="A6131" i="1"/>
  <c r="A6132" i="1"/>
  <c r="A6133" i="1"/>
  <c r="A6134" i="1"/>
  <c r="A6135" i="1"/>
  <c r="A6136" i="1"/>
  <c r="A6137" i="1"/>
  <c r="A6138" i="1"/>
  <c r="A6139" i="1"/>
  <c r="A6140" i="1"/>
  <c r="A6141" i="1"/>
  <c r="A6142" i="1"/>
  <c r="A6143" i="1"/>
  <c r="A6144" i="1"/>
  <c r="A6145" i="1"/>
  <c r="A6146" i="1"/>
  <c r="A6147" i="1"/>
  <c r="A6148" i="1"/>
  <c r="A6149" i="1"/>
  <c r="A6150" i="1"/>
  <c r="A6151" i="1"/>
  <c r="A6152" i="1"/>
  <c r="A6153" i="1"/>
  <c r="A6154" i="1"/>
  <c r="A6155" i="1"/>
  <c r="A6156" i="1"/>
  <c r="A6157" i="1"/>
  <c r="A6158" i="1"/>
  <c r="A6159" i="1"/>
  <c r="A6160" i="1"/>
  <c r="A6161" i="1"/>
  <c r="A6162" i="1"/>
  <c r="A6163" i="1"/>
  <c r="A6164" i="1"/>
  <c r="A6165" i="1"/>
  <c r="A6166" i="1"/>
  <c r="A6167" i="1"/>
  <c r="A6168" i="1"/>
  <c r="A6169" i="1"/>
  <c r="A6170" i="1"/>
  <c r="A6171" i="1"/>
  <c r="A6172" i="1"/>
  <c r="A6173" i="1"/>
  <c r="A6174" i="1"/>
  <c r="A6175" i="1"/>
  <c r="A6176" i="1"/>
  <c r="A6177" i="1"/>
  <c r="A6178" i="1"/>
  <c r="A6179" i="1"/>
  <c r="A6180" i="1"/>
  <c r="A6181" i="1"/>
  <c r="A6182" i="1"/>
  <c r="A6183" i="1"/>
  <c r="A6184" i="1"/>
  <c r="A6185" i="1"/>
  <c r="A6186" i="1"/>
  <c r="A6187" i="1"/>
  <c r="A6188" i="1"/>
  <c r="A6189" i="1"/>
  <c r="A6190" i="1"/>
  <c r="A6191" i="1"/>
  <c r="A6192" i="1"/>
  <c r="A6193" i="1"/>
  <c r="A6194" i="1"/>
  <c r="A6195" i="1"/>
  <c r="A6196" i="1"/>
  <c r="A6197" i="1"/>
  <c r="A6198" i="1"/>
  <c r="A6199" i="1"/>
  <c r="A6200" i="1"/>
  <c r="A6201" i="1"/>
  <c r="A6202" i="1"/>
  <c r="A6203" i="1"/>
  <c r="A6204" i="1"/>
  <c r="A6205" i="1"/>
  <c r="A6206" i="1"/>
  <c r="A6207" i="1"/>
  <c r="A6208" i="1"/>
  <c r="A6209" i="1"/>
  <c r="A6210" i="1"/>
  <c r="A6211" i="1"/>
  <c r="A6212" i="1"/>
  <c r="A6213" i="1"/>
  <c r="A6214" i="1"/>
  <c r="A6215" i="1"/>
  <c r="A6216" i="1"/>
  <c r="A6217" i="1"/>
  <c r="A6218" i="1"/>
  <c r="A6219" i="1"/>
  <c r="A6220" i="1"/>
  <c r="A6221" i="1"/>
  <c r="A6222" i="1"/>
  <c r="A6223" i="1"/>
  <c r="A6224" i="1"/>
  <c r="A6225" i="1"/>
  <c r="A6226" i="1"/>
  <c r="A6227" i="1"/>
  <c r="A6228" i="1"/>
  <c r="A6229" i="1"/>
  <c r="A6230" i="1"/>
  <c r="A6231" i="1"/>
  <c r="A6232" i="1"/>
  <c r="A6233" i="1"/>
  <c r="A6234" i="1"/>
  <c r="A6235" i="1"/>
  <c r="A6236" i="1"/>
  <c r="A6237" i="1"/>
  <c r="A6238" i="1"/>
  <c r="A6239" i="1"/>
  <c r="A6240" i="1"/>
  <c r="A6241" i="1"/>
  <c r="A6242" i="1"/>
  <c r="A6243" i="1"/>
  <c r="A6244" i="1"/>
  <c r="A6245" i="1"/>
  <c r="A6246" i="1"/>
  <c r="A6247" i="1"/>
  <c r="A6248" i="1"/>
  <c r="A6249" i="1"/>
  <c r="A6250" i="1"/>
  <c r="A6251" i="1"/>
  <c r="A6252" i="1"/>
  <c r="A6253" i="1"/>
  <c r="A6254" i="1"/>
  <c r="A6255" i="1"/>
  <c r="A6256" i="1"/>
  <c r="A6257" i="1"/>
  <c r="A6258" i="1"/>
  <c r="A6259" i="1"/>
  <c r="A6260" i="1"/>
  <c r="A6261" i="1"/>
  <c r="A6262" i="1"/>
  <c r="A6263" i="1"/>
  <c r="A6264" i="1"/>
  <c r="A6265" i="1"/>
  <c r="A6266" i="1"/>
  <c r="A6267" i="1"/>
  <c r="A6268" i="1"/>
  <c r="A6269" i="1"/>
  <c r="A6270" i="1"/>
  <c r="A6271" i="1"/>
  <c r="A6272" i="1"/>
  <c r="A6273" i="1"/>
  <c r="A6274" i="1"/>
  <c r="A6275" i="1"/>
  <c r="A6276" i="1"/>
  <c r="A6277" i="1"/>
  <c r="A6278" i="1"/>
  <c r="A6279" i="1"/>
  <c r="A6280" i="1"/>
  <c r="A6281" i="1"/>
  <c r="A6282" i="1"/>
  <c r="A6283" i="1"/>
  <c r="A6284" i="1"/>
  <c r="A6285" i="1"/>
  <c r="A6286" i="1"/>
  <c r="A6287" i="1"/>
  <c r="A6288" i="1"/>
  <c r="A6289" i="1"/>
  <c r="A6290" i="1"/>
  <c r="A6291" i="1"/>
  <c r="A6292" i="1"/>
  <c r="A6293" i="1"/>
  <c r="A6294" i="1"/>
  <c r="A6295" i="1"/>
  <c r="A6296" i="1"/>
  <c r="A6297" i="1"/>
  <c r="A6298" i="1"/>
  <c r="A6299" i="1"/>
  <c r="A6300" i="1"/>
  <c r="A6301" i="1"/>
  <c r="A6302" i="1"/>
  <c r="A6303" i="1"/>
  <c r="A6304" i="1"/>
  <c r="A6305" i="1"/>
  <c r="A6306" i="1"/>
  <c r="A6307" i="1"/>
  <c r="A6308" i="1"/>
  <c r="A6309" i="1"/>
  <c r="A6310" i="1"/>
  <c r="A6311" i="1"/>
  <c r="A6312" i="1"/>
  <c r="A6313" i="1"/>
  <c r="A6314" i="1"/>
  <c r="A6315" i="1"/>
  <c r="A6316" i="1"/>
  <c r="A6317" i="1"/>
  <c r="A6318" i="1"/>
  <c r="A6319" i="1"/>
  <c r="A6320" i="1"/>
  <c r="A6321" i="1"/>
  <c r="A6322" i="1"/>
  <c r="A6323" i="1"/>
  <c r="A6324" i="1"/>
  <c r="A6325" i="1"/>
  <c r="A6326" i="1"/>
  <c r="A6327" i="1"/>
  <c r="A6328" i="1"/>
  <c r="A6329" i="1"/>
  <c r="A6330" i="1"/>
  <c r="A6331" i="1"/>
  <c r="A6332" i="1"/>
  <c r="A6333" i="1"/>
  <c r="A6334" i="1"/>
  <c r="A6335" i="1"/>
  <c r="A6336" i="1"/>
  <c r="A6337" i="1"/>
  <c r="A6338" i="1"/>
  <c r="A6339" i="1"/>
  <c r="A6340" i="1"/>
  <c r="A6341" i="1"/>
  <c r="A6342" i="1"/>
  <c r="A6343" i="1"/>
  <c r="A6344" i="1"/>
  <c r="A6345" i="1"/>
  <c r="A6346" i="1"/>
  <c r="A6347" i="1"/>
  <c r="A6348" i="1"/>
  <c r="A6349" i="1"/>
  <c r="A6350" i="1"/>
  <c r="A6351" i="1"/>
  <c r="A6352" i="1"/>
  <c r="A6353" i="1"/>
  <c r="A6354" i="1"/>
  <c r="A6355" i="1"/>
  <c r="A6356" i="1"/>
  <c r="A6357" i="1"/>
  <c r="A6358" i="1"/>
  <c r="A6359" i="1"/>
  <c r="A6360" i="1"/>
  <c r="A6361" i="1"/>
  <c r="A6362" i="1"/>
  <c r="A6363" i="1"/>
  <c r="A6364" i="1"/>
  <c r="A6365" i="1"/>
  <c r="A6366" i="1"/>
  <c r="A6367" i="1"/>
  <c r="A6368" i="1"/>
  <c r="A6369" i="1"/>
  <c r="A6370" i="1"/>
  <c r="A6371" i="1"/>
  <c r="A6372" i="1"/>
  <c r="A6373" i="1"/>
  <c r="A6374" i="1"/>
  <c r="A6375" i="1"/>
  <c r="A6376" i="1"/>
  <c r="A6377" i="1"/>
  <c r="A6378" i="1"/>
  <c r="A6379" i="1"/>
  <c r="A6380" i="1"/>
  <c r="A6381" i="1"/>
  <c r="A6382" i="1"/>
  <c r="A6383" i="1"/>
  <c r="A6384" i="1"/>
  <c r="A6385" i="1"/>
  <c r="A6386" i="1"/>
  <c r="A6387" i="1"/>
  <c r="A6388" i="1"/>
  <c r="A6389" i="1"/>
  <c r="A6390" i="1"/>
  <c r="A6391" i="1"/>
  <c r="A6392" i="1"/>
  <c r="A6393" i="1"/>
  <c r="A6394" i="1"/>
  <c r="A6395" i="1"/>
  <c r="A6396" i="1"/>
  <c r="A6397" i="1"/>
  <c r="A6398" i="1"/>
  <c r="A6399" i="1"/>
  <c r="A6400" i="1"/>
  <c r="A6401" i="1"/>
  <c r="A6402" i="1"/>
  <c r="A6403" i="1"/>
  <c r="A6404" i="1"/>
  <c r="A6405" i="1"/>
  <c r="A6406" i="1"/>
  <c r="A6407" i="1"/>
  <c r="A6408" i="1"/>
  <c r="A6409" i="1"/>
  <c r="A6410" i="1"/>
  <c r="A6411" i="1"/>
  <c r="A6412" i="1"/>
  <c r="A6413" i="1"/>
  <c r="A6414" i="1"/>
  <c r="A6415" i="1"/>
  <c r="A6416" i="1"/>
  <c r="A6417" i="1"/>
  <c r="A6418" i="1"/>
  <c r="A6419" i="1"/>
  <c r="A6420" i="1"/>
  <c r="A6421" i="1"/>
  <c r="A6422" i="1"/>
  <c r="A6423" i="1"/>
  <c r="A6424" i="1"/>
  <c r="A6425" i="1"/>
  <c r="A6426" i="1"/>
  <c r="A6427" i="1"/>
  <c r="A6428" i="1"/>
  <c r="A6429" i="1"/>
  <c r="A6430" i="1"/>
  <c r="A6431" i="1"/>
  <c r="A6432" i="1"/>
  <c r="A6433" i="1"/>
  <c r="A6434" i="1"/>
  <c r="A6435" i="1"/>
  <c r="A6436" i="1"/>
  <c r="A6437" i="1"/>
  <c r="A6438" i="1"/>
  <c r="A6439" i="1"/>
  <c r="A6440" i="1"/>
  <c r="A6441" i="1"/>
  <c r="A6442" i="1"/>
  <c r="A6443" i="1"/>
  <c r="A6444" i="1"/>
  <c r="A6445" i="1"/>
  <c r="A6446" i="1"/>
  <c r="A6447" i="1"/>
  <c r="A6448" i="1"/>
  <c r="A6449" i="1"/>
  <c r="A6450" i="1"/>
  <c r="A6451" i="1"/>
  <c r="A6452" i="1"/>
  <c r="A6453" i="1"/>
  <c r="A6454" i="1"/>
  <c r="A6455" i="1"/>
  <c r="A6456" i="1"/>
  <c r="A6457" i="1"/>
  <c r="A6458" i="1"/>
  <c r="A6459" i="1"/>
  <c r="A6460" i="1"/>
  <c r="A6461" i="1"/>
  <c r="A6462" i="1"/>
  <c r="A6463" i="1"/>
  <c r="A6464" i="1"/>
  <c r="A6465" i="1"/>
  <c r="A6466" i="1"/>
  <c r="A6467" i="1"/>
  <c r="A6468" i="1"/>
  <c r="A6469" i="1"/>
  <c r="A6470" i="1"/>
  <c r="A6471" i="1"/>
  <c r="A6472" i="1"/>
  <c r="A6473" i="1"/>
  <c r="A6474" i="1"/>
  <c r="A6475" i="1"/>
  <c r="A6476" i="1"/>
  <c r="A6477" i="1"/>
  <c r="A6478" i="1"/>
  <c r="A6479" i="1"/>
  <c r="A6480" i="1"/>
  <c r="A6481" i="1"/>
  <c r="A6482" i="1"/>
  <c r="A6483" i="1"/>
  <c r="A6484" i="1"/>
  <c r="A6485" i="1"/>
  <c r="A6486" i="1"/>
  <c r="A6487" i="1"/>
  <c r="A6488" i="1"/>
  <c r="A6489" i="1"/>
  <c r="A6490" i="1"/>
  <c r="A6491" i="1"/>
  <c r="A6492" i="1"/>
  <c r="A6493" i="1"/>
  <c r="A6494" i="1"/>
  <c r="A6495" i="1"/>
  <c r="A6496" i="1"/>
  <c r="A6497" i="1"/>
  <c r="A6498" i="1"/>
  <c r="A6499" i="1"/>
  <c r="A6500" i="1"/>
  <c r="A6501" i="1"/>
  <c r="A6502" i="1"/>
  <c r="A6503" i="1"/>
  <c r="A6504" i="1"/>
  <c r="A6505" i="1"/>
  <c r="A6506" i="1"/>
  <c r="A6507" i="1"/>
  <c r="A6508" i="1"/>
  <c r="A6509" i="1"/>
  <c r="A6510" i="1"/>
  <c r="A6511" i="1"/>
  <c r="A6512" i="1"/>
  <c r="A6513" i="1"/>
  <c r="A6514" i="1"/>
  <c r="A6515" i="1"/>
  <c r="A6516" i="1"/>
  <c r="A6517" i="1"/>
  <c r="A6518" i="1"/>
  <c r="A6519" i="1"/>
  <c r="A6520" i="1"/>
  <c r="A6521" i="1"/>
  <c r="A6522" i="1"/>
  <c r="A6523" i="1"/>
  <c r="A6524" i="1"/>
  <c r="A6525" i="1"/>
  <c r="A6526" i="1"/>
  <c r="A6527" i="1"/>
  <c r="A6528" i="1"/>
  <c r="A6529" i="1"/>
  <c r="A6530" i="1"/>
  <c r="A6531" i="1"/>
  <c r="A6532" i="1"/>
  <c r="A6533" i="1"/>
  <c r="A6534" i="1"/>
  <c r="A6535" i="1"/>
  <c r="A6536" i="1"/>
  <c r="A6537" i="1"/>
  <c r="A6538" i="1"/>
  <c r="A6539" i="1"/>
  <c r="A6540" i="1"/>
  <c r="A6541" i="1"/>
  <c r="A6542" i="1"/>
  <c r="A6543" i="1"/>
  <c r="A6544" i="1"/>
  <c r="A6545" i="1"/>
  <c r="A6546" i="1"/>
  <c r="A6547" i="1"/>
  <c r="A6548" i="1"/>
  <c r="A6549" i="1"/>
  <c r="A6550" i="1"/>
  <c r="A6551" i="1"/>
  <c r="A6552" i="1"/>
  <c r="A6553" i="1"/>
  <c r="A6554" i="1"/>
  <c r="A6555" i="1"/>
  <c r="A6556" i="1"/>
  <c r="A6557" i="1"/>
  <c r="A6558" i="1"/>
  <c r="A6559" i="1"/>
  <c r="A6560" i="1"/>
  <c r="A6561" i="1"/>
  <c r="A6562" i="1"/>
  <c r="A6563" i="1"/>
  <c r="A6564" i="1"/>
  <c r="A6565" i="1"/>
  <c r="A6566" i="1"/>
  <c r="A6567" i="1"/>
  <c r="A6568" i="1"/>
  <c r="A6569" i="1"/>
  <c r="A6570" i="1"/>
  <c r="A6571" i="1"/>
  <c r="A6572" i="1"/>
  <c r="A6573" i="1"/>
  <c r="A6574" i="1"/>
  <c r="A6575" i="1"/>
  <c r="A6576" i="1"/>
  <c r="A6577" i="1"/>
  <c r="A6578" i="1"/>
  <c r="A6579" i="1"/>
  <c r="A6580" i="1"/>
  <c r="A6581" i="1"/>
  <c r="A6582" i="1"/>
  <c r="A6583" i="1"/>
  <c r="A6584" i="1"/>
  <c r="A6585" i="1"/>
  <c r="A6586" i="1"/>
  <c r="A6587" i="1"/>
  <c r="A6588" i="1"/>
  <c r="A6589" i="1"/>
  <c r="A6590" i="1"/>
  <c r="A6591" i="1"/>
  <c r="A6592" i="1"/>
  <c r="A6593" i="1"/>
  <c r="A6594" i="1"/>
  <c r="A6595" i="1"/>
  <c r="A6596" i="1"/>
  <c r="A6597" i="1"/>
  <c r="A6598" i="1"/>
  <c r="A6599" i="1"/>
  <c r="A6600" i="1"/>
  <c r="A6601" i="1"/>
  <c r="A6602" i="1"/>
  <c r="A6603" i="1"/>
  <c r="A6604" i="1"/>
  <c r="A6605" i="1"/>
  <c r="A6606" i="1"/>
  <c r="A6607" i="1"/>
  <c r="A6608" i="1"/>
  <c r="A6609" i="1"/>
  <c r="A6610" i="1"/>
  <c r="A6611" i="1"/>
  <c r="A6612" i="1"/>
  <c r="A6613" i="1"/>
  <c r="A6614" i="1"/>
  <c r="A6615" i="1"/>
  <c r="A6616" i="1"/>
  <c r="A6617" i="1"/>
  <c r="A6618" i="1"/>
  <c r="A6619" i="1"/>
  <c r="A6620" i="1"/>
  <c r="A6621" i="1"/>
  <c r="A6622" i="1"/>
  <c r="A6623" i="1"/>
  <c r="A6624" i="1"/>
  <c r="A6625" i="1"/>
  <c r="A6626" i="1"/>
  <c r="A6627" i="1"/>
  <c r="A6628" i="1"/>
  <c r="A6629" i="1"/>
  <c r="A6630" i="1"/>
  <c r="A6631" i="1"/>
  <c r="A6632" i="1"/>
  <c r="A6633" i="1"/>
  <c r="A6634" i="1"/>
  <c r="A6635" i="1"/>
  <c r="A6636" i="1"/>
  <c r="A6637" i="1"/>
  <c r="A6638" i="1"/>
  <c r="A6639" i="1"/>
  <c r="A6640" i="1"/>
  <c r="A6641" i="1"/>
  <c r="A6642" i="1"/>
  <c r="A6643" i="1"/>
  <c r="A6644" i="1"/>
  <c r="A6645" i="1"/>
  <c r="A6646" i="1"/>
  <c r="A6647" i="1"/>
  <c r="A6648" i="1"/>
  <c r="A6649" i="1"/>
  <c r="A6650" i="1"/>
  <c r="A6651" i="1"/>
  <c r="A6652" i="1"/>
  <c r="A6653" i="1"/>
  <c r="A6654" i="1"/>
  <c r="A6655" i="1"/>
  <c r="A6656" i="1"/>
  <c r="A6657" i="1"/>
  <c r="A6658" i="1"/>
  <c r="A6659" i="1"/>
  <c r="A6660" i="1"/>
  <c r="A6661" i="1"/>
  <c r="A6662" i="1"/>
  <c r="A6663" i="1"/>
  <c r="A6664" i="1"/>
  <c r="A6665" i="1"/>
  <c r="A6666" i="1"/>
  <c r="A6667" i="1"/>
  <c r="A6668" i="1"/>
  <c r="A6669" i="1"/>
  <c r="A6670" i="1"/>
  <c r="A6671" i="1"/>
  <c r="A6672" i="1"/>
  <c r="A6673" i="1"/>
  <c r="A6674" i="1"/>
  <c r="A6675" i="1"/>
  <c r="A6676" i="1"/>
  <c r="A6677" i="1"/>
  <c r="A6678" i="1"/>
  <c r="A6679" i="1"/>
  <c r="A6680" i="1"/>
  <c r="A6681" i="1"/>
  <c r="A6682" i="1"/>
  <c r="A6683" i="1"/>
  <c r="A6684" i="1"/>
  <c r="A6685" i="1"/>
  <c r="A6686" i="1"/>
  <c r="A6687" i="1"/>
  <c r="A6688" i="1"/>
  <c r="A6689" i="1"/>
  <c r="A6690" i="1"/>
  <c r="A6691" i="1"/>
  <c r="A6692" i="1"/>
  <c r="A6693" i="1"/>
  <c r="A6694" i="1"/>
  <c r="A6695" i="1"/>
  <c r="A6696" i="1"/>
  <c r="A6697" i="1"/>
  <c r="A6698" i="1"/>
  <c r="A6699" i="1"/>
  <c r="A6700" i="1"/>
  <c r="A6701" i="1"/>
  <c r="A6702" i="1"/>
  <c r="A6703" i="1"/>
  <c r="A6704" i="1"/>
  <c r="A6705" i="1"/>
  <c r="A6706" i="1"/>
  <c r="A6707" i="1"/>
  <c r="A6708" i="1"/>
  <c r="A6709" i="1"/>
  <c r="A6710" i="1"/>
  <c r="A6711" i="1"/>
  <c r="A6712" i="1"/>
  <c r="A6713" i="1"/>
  <c r="A6714" i="1"/>
  <c r="A6715" i="1"/>
  <c r="A6716" i="1"/>
  <c r="A6717" i="1"/>
  <c r="A6718" i="1"/>
  <c r="A6719" i="1"/>
  <c r="A6720" i="1"/>
  <c r="A6721" i="1"/>
  <c r="A6722" i="1"/>
  <c r="A6723" i="1"/>
  <c r="A6724" i="1"/>
  <c r="A6725" i="1"/>
  <c r="A6726" i="1"/>
  <c r="A6727" i="1"/>
  <c r="A6728" i="1"/>
  <c r="A6729" i="1"/>
  <c r="A6730" i="1"/>
  <c r="A6731" i="1"/>
  <c r="A6732" i="1"/>
  <c r="A6733" i="1"/>
  <c r="A6734" i="1"/>
  <c r="A6735" i="1"/>
  <c r="A6736" i="1"/>
  <c r="A6737" i="1"/>
  <c r="A6738" i="1"/>
  <c r="A6739" i="1"/>
  <c r="A6740" i="1"/>
  <c r="A6741" i="1"/>
  <c r="A6742" i="1"/>
  <c r="A6743" i="1"/>
  <c r="A6744" i="1"/>
  <c r="A6745" i="1"/>
  <c r="A6746" i="1"/>
  <c r="A6747" i="1"/>
  <c r="A6748" i="1"/>
  <c r="A6749" i="1"/>
  <c r="A6750" i="1"/>
  <c r="A6751" i="1"/>
  <c r="A6752" i="1"/>
  <c r="A6753" i="1"/>
  <c r="A6754" i="1"/>
  <c r="A6755" i="1"/>
  <c r="A6756" i="1"/>
  <c r="A6757" i="1"/>
  <c r="A6758" i="1"/>
  <c r="A6759" i="1"/>
  <c r="A6760" i="1"/>
  <c r="A6761" i="1"/>
  <c r="A6762" i="1"/>
  <c r="A6763" i="1"/>
  <c r="A6764" i="1"/>
  <c r="A6765" i="1"/>
  <c r="A6766" i="1"/>
  <c r="A6767" i="1"/>
  <c r="A6768" i="1"/>
  <c r="A6769" i="1"/>
  <c r="A6770" i="1"/>
  <c r="A6771" i="1"/>
  <c r="A6772" i="1"/>
  <c r="A6773" i="1"/>
  <c r="A6774" i="1"/>
  <c r="A6775" i="1"/>
  <c r="A6776" i="1"/>
  <c r="A6777" i="1"/>
  <c r="A6778" i="1"/>
  <c r="A6779" i="1"/>
  <c r="A6780" i="1"/>
  <c r="A6781" i="1"/>
  <c r="A6782" i="1"/>
  <c r="A6783" i="1"/>
  <c r="A6784" i="1"/>
  <c r="A6785" i="1"/>
  <c r="A6786" i="1"/>
  <c r="A6787" i="1"/>
  <c r="A6788" i="1"/>
  <c r="A6789" i="1"/>
  <c r="A6790" i="1"/>
  <c r="A6791" i="1"/>
  <c r="A6792" i="1"/>
  <c r="A6793" i="1"/>
  <c r="A6794" i="1"/>
  <c r="A6795" i="1"/>
  <c r="A6796" i="1"/>
  <c r="A6797" i="1"/>
  <c r="A6798" i="1"/>
  <c r="A6799" i="1"/>
  <c r="A6800" i="1"/>
  <c r="A6801" i="1"/>
  <c r="A6802" i="1"/>
  <c r="A6803" i="1"/>
  <c r="A6804" i="1"/>
  <c r="A6805" i="1"/>
  <c r="A6806" i="1"/>
  <c r="A6807" i="1"/>
  <c r="A6808" i="1"/>
  <c r="A6809" i="1"/>
  <c r="A6810" i="1"/>
  <c r="A6811" i="1"/>
  <c r="A6812" i="1"/>
  <c r="A6813" i="1"/>
  <c r="A6814" i="1"/>
  <c r="A6815" i="1"/>
  <c r="A6816" i="1"/>
  <c r="A6817" i="1"/>
  <c r="A6818" i="1"/>
  <c r="A6819" i="1"/>
  <c r="A6820" i="1"/>
  <c r="A6821" i="1"/>
  <c r="A6822" i="1"/>
  <c r="A6823" i="1"/>
  <c r="A6824" i="1"/>
  <c r="A6825" i="1"/>
  <c r="A6826" i="1"/>
  <c r="A6827" i="1"/>
  <c r="A6828" i="1"/>
  <c r="A6829" i="1"/>
  <c r="A6830" i="1"/>
  <c r="A6831" i="1"/>
  <c r="A6832" i="1"/>
  <c r="A6833" i="1"/>
  <c r="A6834" i="1"/>
  <c r="A6835" i="1"/>
  <c r="A6836" i="1"/>
  <c r="A6837" i="1"/>
  <c r="A6838" i="1"/>
  <c r="A6839" i="1"/>
  <c r="A6840" i="1"/>
  <c r="A6841" i="1"/>
  <c r="A6842" i="1"/>
  <c r="A6843" i="1"/>
  <c r="A6844" i="1"/>
  <c r="A6845" i="1"/>
  <c r="A6846" i="1"/>
  <c r="A6847" i="1"/>
  <c r="A6848" i="1"/>
  <c r="A6849" i="1"/>
  <c r="A6850" i="1"/>
  <c r="A6851" i="1"/>
  <c r="A6852" i="1"/>
  <c r="A6853" i="1"/>
  <c r="A6854" i="1"/>
  <c r="A6855" i="1"/>
  <c r="A6856" i="1"/>
  <c r="A6857" i="1"/>
  <c r="A6858" i="1"/>
  <c r="A6859" i="1"/>
  <c r="A6860" i="1"/>
  <c r="A6861" i="1"/>
  <c r="A6862" i="1"/>
  <c r="A6863" i="1"/>
  <c r="A6864" i="1"/>
  <c r="A6865" i="1"/>
  <c r="A6866" i="1"/>
  <c r="A6867" i="1"/>
  <c r="A6868" i="1"/>
  <c r="A6869" i="1"/>
  <c r="A6870" i="1"/>
  <c r="A6871" i="1"/>
  <c r="A6872" i="1"/>
  <c r="A6873" i="1"/>
  <c r="A6874" i="1"/>
  <c r="A6875" i="1"/>
  <c r="A6876" i="1"/>
  <c r="A6877" i="1"/>
  <c r="A6878" i="1"/>
  <c r="A6879" i="1"/>
  <c r="A6880" i="1"/>
  <c r="A6881" i="1"/>
  <c r="A6882" i="1"/>
  <c r="A6883" i="1"/>
  <c r="A6884" i="1"/>
  <c r="A6885" i="1"/>
  <c r="A6886" i="1"/>
  <c r="A6887" i="1"/>
  <c r="A6888" i="1"/>
  <c r="A6889" i="1"/>
  <c r="A6890" i="1"/>
  <c r="A6891" i="1"/>
  <c r="A6892" i="1"/>
  <c r="A6893" i="1"/>
  <c r="A6894" i="1"/>
  <c r="A6895" i="1"/>
  <c r="A6896" i="1"/>
  <c r="A6897" i="1"/>
  <c r="A6898" i="1"/>
  <c r="A6899" i="1"/>
  <c r="A6900" i="1"/>
  <c r="A6901" i="1"/>
  <c r="A6902" i="1"/>
  <c r="A6903" i="1"/>
  <c r="A6904" i="1"/>
  <c r="A6905" i="1"/>
  <c r="A6906" i="1"/>
  <c r="A6907" i="1"/>
  <c r="A6908" i="1"/>
  <c r="A6909" i="1"/>
  <c r="A6910" i="1"/>
  <c r="A6911" i="1"/>
  <c r="A6912" i="1"/>
  <c r="A6913" i="1"/>
  <c r="A6914" i="1"/>
  <c r="A6915" i="1"/>
  <c r="A6916" i="1"/>
  <c r="A6917" i="1"/>
  <c r="A6918" i="1"/>
  <c r="A6919" i="1"/>
  <c r="A6920" i="1"/>
  <c r="A6921" i="1"/>
  <c r="A6922" i="1"/>
  <c r="A6923" i="1"/>
  <c r="A6924" i="1"/>
  <c r="A6925" i="1"/>
  <c r="A6926" i="1"/>
  <c r="A6927" i="1"/>
  <c r="A6928" i="1"/>
  <c r="A6929" i="1"/>
  <c r="A6930" i="1"/>
  <c r="A6931" i="1"/>
  <c r="A6932" i="1"/>
  <c r="A6933" i="1"/>
  <c r="A6934" i="1"/>
  <c r="A6935" i="1"/>
  <c r="A6936" i="1"/>
  <c r="A6937" i="1"/>
  <c r="A6938" i="1"/>
  <c r="A6939" i="1"/>
  <c r="A6940" i="1"/>
  <c r="A6941" i="1"/>
  <c r="A6942" i="1"/>
  <c r="A6943" i="1"/>
  <c r="A6944" i="1"/>
  <c r="A6945" i="1"/>
  <c r="A6946" i="1"/>
  <c r="A6947" i="1"/>
  <c r="A6948" i="1"/>
  <c r="A6949" i="1"/>
  <c r="A6950" i="1"/>
  <c r="A6951" i="1"/>
  <c r="A6952" i="1"/>
  <c r="A6953" i="1"/>
  <c r="A6954" i="1"/>
  <c r="A6955" i="1"/>
  <c r="A6956" i="1"/>
  <c r="A6957" i="1"/>
  <c r="A6958" i="1"/>
  <c r="A6959" i="1"/>
  <c r="A6960" i="1"/>
  <c r="A6961" i="1"/>
  <c r="A6962" i="1"/>
  <c r="A6963" i="1"/>
  <c r="A6964" i="1"/>
  <c r="A6965" i="1"/>
  <c r="A6966" i="1"/>
  <c r="A6967" i="1"/>
  <c r="A6968" i="1"/>
  <c r="A6969" i="1"/>
  <c r="A6970" i="1"/>
  <c r="A6971" i="1"/>
  <c r="A6972" i="1"/>
  <c r="A6973" i="1"/>
  <c r="A6974" i="1"/>
  <c r="A6975" i="1"/>
  <c r="A6976" i="1"/>
  <c r="A6977" i="1"/>
  <c r="A6978" i="1"/>
  <c r="A6979" i="1"/>
  <c r="A6980" i="1"/>
  <c r="A6981" i="1"/>
  <c r="A6982" i="1"/>
  <c r="A6983" i="1"/>
  <c r="A6984" i="1"/>
  <c r="A6985" i="1"/>
  <c r="A6986" i="1"/>
  <c r="A6987" i="1"/>
  <c r="A6988" i="1"/>
  <c r="A6989" i="1"/>
  <c r="A6990" i="1"/>
  <c r="A6991" i="1"/>
  <c r="A6992" i="1"/>
  <c r="A6993" i="1"/>
  <c r="A6994" i="1"/>
  <c r="A6995" i="1"/>
  <c r="A6996" i="1"/>
  <c r="A6997" i="1"/>
  <c r="A6998" i="1"/>
  <c r="A6999" i="1"/>
  <c r="A7000" i="1"/>
  <c r="A7001" i="1"/>
  <c r="A7002" i="1"/>
  <c r="A7003" i="1"/>
  <c r="A7004" i="1"/>
  <c r="A7005" i="1"/>
  <c r="A7006" i="1"/>
  <c r="A7007" i="1"/>
  <c r="A7008" i="1"/>
  <c r="A7009" i="1"/>
  <c r="A7010" i="1"/>
  <c r="A7011" i="1"/>
  <c r="A7012" i="1"/>
  <c r="A7013" i="1"/>
  <c r="A7014" i="1"/>
  <c r="A7015" i="1"/>
  <c r="A7016" i="1"/>
  <c r="A7017" i="1"/>
  <c r="A7018" i="1"/>
  <c r="A7019" i="1"/>
  <c r="A7020" i="1"/>
  <c r="A7021" i="1"/>
  <c r="A7022" i="1"/>
  <c r="A7023" i="1"/>
  <c r="A7024" i="1"/>
  <c r="A7025" i="1"/>
  <c r="A7026" i="1"/>
  <c r="A7027" i="1"/>
  <c r="A7028" i="1"/>
  <c r="A7029" i="1"/>
  <c r="A7030" i="1"/>
  <c r="A7031" i="1"/>
  <c r="A7032" i="1"/>
  <c r="A7033" i="1"/>
  <c r="A7034" i="1"/>
  <c r="A7035" i="1"/>
  <c r="A7036" i="1"/>
  <c r="A7037" i="1"/>
  <c r="A7038" i="1"/>
  <c r="A7039" i="1"/>
  <c r="A7040" i="1"/>
  <c r="A7041" i="1"/>
  <c r="A7042" i="1"/>
  <c r="A7043" i="1"/>
  <c r="A7044" i="1"/>
  <c r="A7045" i="1"/>
  <c r="A7046" i="1"/>
  <c r="A7047" i="1"/>
  <c r="A7048" i="1"/>
  <c r="A7049" i="1"/>
  <c r="A7050" i="1"/>
  <c r="A7051" i="1"/>
  <c r="A7052" i="1"/>
  <c r="A7053" i="1"/>
  <c r="A7054" i="1"/>
  <c r="A7055" i="1"/>
  <c r="A7056" i="1"/>
  <c r="A7057" i="1"/>
  <c r="A7058" i="1"/>
  <c r="A7059" i="1"/>
  <c r="A7060" i="1"/>
  <c r="A7061" i="1"/>
  <c r="A7062" i="1"/>
  <c r="A7063" i="1"/>
  <c r="A7064" i="1"/>
  <c r="A7065" i="1"/>
  <c r="A7066" i="1"/>
  <c r="A7067" i="1"/>
  <c r="A7068" i="1"/>
  <c r="A7069" i="1"/>
  <c r="A7070" i="1"/>
  <c r="A7071" i="1"/>
  <c r="A7072" i="1"/>
  <c r="A7073" i="1"/>
  <c r="A7074" i="1"/>
  <c r="A7075" i="1"/>
  <c r="A7076" i="1"/>
  <c r="A7077" i="1"/>
  <c r="A7078" i="1"/>
  <c r="A7079" i="1"/>
  <c r="A7080" i="1"/>
  <c r="A7081" i="1"/>
  <c r="A7082" i="1"/>
  <c r="A7083" i="1"/>
  <c r="A7084" i="1"/>
  <c r="A7085" i="1"/>
  <c r="A7086" i="1"/>
  <c r="A7087" i="1"/>
  <c r="A7088" i="1"/>
  <c r="A7089" i="1"/>
  <c r="A7090" i="1"/>
  <c r="A7091" i="1"/>
  <c r="A7092" i="1"/>
  <c r="A7093" i="1"/>
  <c r="A7094" i="1"/>
  <c r="A7095" i="1"/>
  <c r="A7096" i="1"/>
  <c r="A7097" i="1"/>
  <c r="A7098" i="1"/>
  <c r="A7099" i="1"/>
  <c r="A7100" i="1"/>
  <c r="A7101" i="1"/>
  <c r="A7102" i="1"/>
  <c r="A7103" i="1"/>
  <c r="A7104" i="1"/>
  <c r="A7105" i="1"/>
  <c r="A7106" i="1"/>
  <c r="A7107" i="1"/>
  <c r="A7108" i="1"/>
  <c r="A7109" i="1"/>
  <c r="A7110" i="1"/>
  <c r="A7111" i="1"/>
  <c r="A7112" i="1"/>
  <c r="A7113" i="1"/>
  <c r="A7114" i="1"/>
  <c r="A7115" i="1"/>
  <c r="A7116" i="1"/>
  <c r="A7117" i="1"/>
  <c r="A7118" i="1"/>
  <c r="A7119" i="1"/>
  <c r="A7120" i="1"/>
  <c r="A7121" i="1"/>
  <c r="A7122" i="1"/>
  <c r="A7123" i="1"/>
  <c r="A7124" i="1"/>
  <c r="A7125" i="1"/>
  <c r="A7126" i="1"/>
  <c r="A7127" i="1"/>
  <c r="A7128" i="1"/>
  <c r="A7129" i="1"/>
  <c r="A7130" i="1"/>
  <c r="A7131" i="1"/>
  <c r="A7132" i="1"/>
  <c r="A7133" i="1"/>
  <c r="A7134" i="1"/>
  <c r="A7135" i="1"/>
  <c r="A7136" i="1"/>
  <c r="A7137" i="1"/>
  <c r="A7138" i="1"/>
  <c r="A7139" i="1"/>
  <c r="A7140" i="1"/>
  <c r="A7141" i="1"/>
  <c r="A7142" i="1"/>
  <c r="A7143" i="1"/>
  <c r="A7144" i="1"/>
  <c r="A7145" i="1"/>
  <c r="A7146" i="1"/>
  <c r="A7147" i="1"/>
  <c r="A7148" i="1"/>
  <c r="A7149" i="1"/>
  <c r="A7150" i="1"/>
  <c r="A7151" i="1"/>
  <c r="A7152" i="1"/>
  <c r="A7153" i="1"/>
  <c r="A7154" i="1"/>
  <c r="A7155" i="1"/>
  <c r="A7156" i="1"/>
  <c r="A7157" i="1"/>
  <c r="A7158" i="1"/>
  <c r="A7159" i="1"/>
  <c r="A7160" i="1"/>
  <c r="A7161" i="1"/>
  <c r="A7162" i="1"/>
  <c r="A7163" i="1"/>
  <c r="A7164" i="1"/>
  <c r="A7165" i="1"/>
  <c r="A7166" i="1"/>
  <c r="A7167" i="1"/>
  <c r="A7168" i="1"/>
  <c r="A7169" i="1"/>
  <c r="A7170" i="1"/>
  <c r="A7171" i="1"/>
  <c r="A7172" i="1"/>
  <c r="A7173" i="1"/>
  <c r="A7174" i="1"/>
  <c r="A7175" i="1"/>
  <c r="A7176" i="1"/>
  <c r="A7177" i="1"/>
  <c r="A7178" i="1"/>
  <c r="A7179" i="1"/>
  <c r="A7180" i="1"/>
  <c r="A7181" i="1"/>
  <c r="A7182" i="1"/>
  <c r="A7183" i="1"/>
  <c r="A7184" i="1"/>
  <c r="A7185" i="1"/>
  <c r="A7186" i="1"/>
  <c r="A7187" i="1"/>
  <c r="A7188" i="1"/>
  <c r="A7189" i="1"/>
  <c r="A7190" i="1"/>
  <c r="A7191" i="1"/>
  <c r="A7192" i="1"/>
  <c r="A7193" i="1"/>
  <c r="A7194" i="1"/>
  <c r="A7195" i="1"/>
  <c r="A7196" i="1"/>
  <c r="A7197" i="1"/>
  <c r="A7198" i="1"/>
  <c r="A7199" i="1"/>
  <c r="A7200" i="1"/>
  <c r="A7201" i="1"/>
  <c r="A7202" i="1"/>
  <c r="A7203" i="1"/>
  <c r="A7204" i="1"/>
  <c r="A7205" i="1"/>
  <c r="A7206" i="1"/>
  <c r="A7207" i="1"/>
  <c r="A7208" i="1"/>
  <c r="A7209" i="1"/>
  <c r="A7210" i="1"/>
  <c r="A7211" i="1"/>
  <c r="A7212" i="1"/>
  <c r="A7213" i="1"/>
  <c r="A7214" i="1"/>
  <c r="A7215" i="1"/>
  <c r="A7216" i="1"/>
  <c r="A7217" i="1"/>
  <c r="A7218" i="1"/>
  <c r="A7219" i="1"/>
  <c r="A7220" i="1"/>
  <c r="A7221" i="1"/>
  <c r="A7222" i="1"/>
  <c r="A7223" i="1"/>
  <c r="A7224" i="1"/>
  <c r="A7225" i="1"/>
  <c r="A7226" i="1"/>
  <c r="A7227" i="1"/>
  <c r="A7228" i="1"/>
  <c r="A7229" i="1"/>
  <c r="A7230" i="1"/>
  <c r="A7231" i="1"/>
  <c r="A7232" i="1"/>
  <c r="A7233" i="1"/>
  <c r="A7234" i="1"/>
  <c r="A7235" i="1"/>
  <c r="A7236" i="1"/>
  <c r="A7237" i="1"/>
  <c r="A7238" i="1"/>
  <c r="A7239" i="1"/>
  <c r="A7240" i="1"/>
  <c r="A7241" i="1"/>
  <c r="A7242" i="1"/>
  <c r="A7243" i="1"/>
  <c r="A7244" i="1"/>
  <c r="A7245" i="1"/>
  <c r="A7246" i="1"/>
  <c r="A7247" i="1"/>
  <c r="A7248" i="1"/>
  <c r="A7249" i="1"/>
  <c r="A7250" i="1"/>
  <c r="A7251" i="1"/>
  <c r="A7252" i="1"/>
  <c r="A7253" i="1"/>
  <c r="A7254" i="1"/>
  <c r="A7255" i="1"/>
  <c r="A7256" i="1"/>
  <c r="A7257" i="1"/>
  <c r="A7258" i="1"/>
  <c r="A7259" i="1"/>
  <c r="A7260" i="1"/>
  <c r="A7261" i="1"/>
  <c r="A7262" i="1"/>
  <c r="A7263" i="1"/>
  <c r="A7264" i="1"/>
  <c r="A7265" i="1"/>
  <c r="A7266" i="1"/>
  <c r="A7267" i="1"/>
  <c r="A7268" i="1"/>
  <c r="A7269" i="1"/>
  <c r="A7270" i="1"/>
  <c r="A7271" i="1"/>
  <c r="A7272" i="1"/>
  <c r="A7273" i="1"/>
  <c r="A7274" i="1"/>
  <c r="A7275" i="1"/>
  <c r="A7276" i="1"/>
  <c r="A7277" i="1"/>
  <c r="A7278" i="1"/>
  <c r="A7279" i="1"/>
  <c r="A7280" i="1"/>
  <c r="A7281" i="1"/>
  <c r="A7282" i="1"/>
  <c r="A7283" i="1"/>
  <c r="A7284" i="1"/>
  <c r="A7285" i="1"/>
  <c r="A7286" i="1"/>
  <c r="A7287" i="1"/>
  <c r="A7288" i="1"/>
  <c r="A7289" i="1"/>
  <c r="A7290" i="1"/>
  <c r="A7291" i="1"/>
  <c r="A7292" i="1"/>
  <c r="A7293" i="1"/>
  <c r="A7294" i="1"/>
  <c r="A7295" i="1"/>
  <c r="A7296" i="1"/>
  <c r="A7297" i="1"/>
  <c r="A7298" i="1"/>
  <c r="A7299" i="1"/>
  <c r="A7300" i="1"/>
  <c r="A7301" i="1"/>
  <c r="A7302" i="1"/>
  <c r="A7303" i="1"/>
  <c r="A7304" i="1"/>
  <c r="A7305" i="1"/>
  <c r="A7306" i="1"/>
  <c r="A7307" i="1"/>
  <c r="A7308" i="1"/>
  <c r="A7309" i="1"/>
  <c r="A7310" i="1"/>
  <c r="A7311" i="1"/>
  <c r="A7312" i="1"/>
  <c r="A7313" i="1"/>
  <c r="A7314" i="1"/>
  <c r="A7315" i="1"/>
  <c r="A7316" i="1"/>
  <c r="A7317" i="1"/>
  <c r="A7318" i="1"/>
  <c r="A7319" i="1"/>
  <c r="A7320" i="1"/>
  <c r="A7321" i="1"/>
  <c r="A7322" i="1"/>
  <c r="A7323" i="1"/>
  <c r="A7324" i="1"/>
  <c r="A7325" i="1"/>
  <c r="A7326" i="1"/>
  <c r="A7327" i="1"/>
  <c r="A7328" i="1"/>
  <c r="A7329" i="1"/>
  <c r="A7330" i="1"/>
  <c r="A7331" i="1"/>
  <c r="A7332" i="1"/>
  <c r="A7333" i="1"/>
  <c r="A7334" i="1"/>
  <c r="A7335" i="1"/>
  <c r="A7336" i="1"/>
  <c r="A7337" i="1"/>
  <c r="A7338" i="1"/>
  <c r="A7339" i="1"/>
  <c r="A7340" i="1"/>
  <c r="A7341" i="1"/>
  <c r="A7342" i="1"/>
  <c r="A7343" i="1"/>
  <c r="A7344" i="1"/>
  <c r="A7345" i="1"/>
  <c r="A7346" i="1"/>
  <c r="A7347" i="1"/>
  <c r="A7348" i="1"/>
  <c r="A7349" i="1"/>
  <c r="A7350" i="1"/>
  <c r="A7351" i="1"/>
  <c r="A7352" i="1"/>
  <c r="A7353" i="1"/>
  <c r="A7354" i="1"/>
  <c r="A7355" i="1"/>
  <c r="A7356" i="1"/>
  <c r="A7357" i="1"/>
  <c r="A7358" i="1"/>
  <c r="A7359" i="1"/>
  <c r="A7360" i="1"/>
  <c r="A7361" i="1"/>
  <c r="A7362" i="1"/>
  <c r="A7363" i="1"/>
  <c r="A7364" i="1"/>
  <c r="A7365" i="1"/>
  <c r="A7366" i="1"/>
  <c r="A7367" i="1"/>
  <c r="A7368" i="1"/>
  <c r="A7369" i="1"/>
  <c r="A7370" i="1"/>
  <c r="A7371" i="1"/>
  <c r="A7372" i="1"/>
  <c r="A7373" i="1"/>
  <c r="A7374" i="1"/>
  <c r="A7375" i="1"/>
  <c r="A7376" i="1"/>
  <c r="A7377" i="1"/>
  <c r="A7378" i="1"/>
  <c r="A7379" i="1"/>
  <c r="A7380" i="1"/>
  <c r="A7381" i="1"/>
  <c r="A7382" i="1"/>
  <c r="A7383" i="1"/>
  <c r="A7384" i="1"/>
  <c r="A7385" i="1"/>
  <c r="A7386" i="1"/>
  <c r="A7387" i="1"/>
  <c r="A7388" i="1"/>
  <c r="A7389" i="1"/>
  <c r="A7390" i="1"/>
  <c r="A7391" i="1"/>
  <c r="A7392" i="1"/>
  <c r="A7393" i="1"/>
  <c r="A7394" i="1"/>
  <c r="A7395" i="1"/>
  <c r="A7396" i="1"/>
  <c r="A7397" i="1"/>
  <c r="A7398" i="1"/>
  <c r="A7399" i="1"/>
  <c r="A7400" i="1"/>
  <c r="A7401" i="1"/>
  <c r="A7402" i="1"/>
  <c r="A7403" i="1"/>
  <c r="A7404" i="1"/>
  <c r="A7405" i="1"/>
  <c r="A7406" i="1"/>
  <c r="A7407" i="1"/>
  <c r="A7408" i="1"/>
  <c r="A7409" i="1"/>
  <c r="A7410" i="1"/>
  <c r="A7411" i="1"/>
  <c r="A7412" i="1"/>
  <c r="A7413" i="1"/>
  <c r="A7414" i="1"/>
  <c r="A7415" i="1"/>
  <c r="A7416" i="1"/>
  <c r="A7417" i="1"/>
  <c r="A7418" i="1"/>
  <c r="A7419" i="1"/>
  <c r="A7420" i="1"/>
  <c r="A7421" i="1"/>
  <c r="A7422" i="1"/>
  <c r="A7423" i="1"/>
  <c r="A7424" i="1"/>
  <c r="A7425" i="1"/>
  <c r="A7426" i="1"/>
  <c r="A7427" i="1"/>
  <c r="A7428" i="1"/>
  <c r="A7429" i="1"/>
  <c r="A7430" i="1"/>
  <c r="A7431" i="1"/>
  <c r="A7432" i="1"/>
  <c r="A7433" i="1"/>
  <c r="A7434" i="1"/>
  <c r="A7435" i="1"/>
  <c r="A7436" i="1"/>
  <c r="A7437" i="1"/>
  <c r="A7438" i="1"/>
  <c r="A7439" i="1"/>
  <c r="A7440" i="1"/>
  <c r="A7441" i="1"/>
  <c r="A7442" i="1"/>
  <c r="A7443" i="1"/>
  <c r="A7444" i="1"/>
  <c r="A7445" i="1"/>
  <c r="A7446" i="1"/>
  <c r="A7447" i="1"/>
  <c r="A7448" i="1"/>
  <c r="A7449" i="1"/>
  <c r="A7450" i="1"/>
  <c r="A7451" i="1"/>
  <c r="A7452" i="1"/>
  <c r="A7453" i="1"/>
  <c r="A7454" i="1"/>
  <c r="A7455" i="1"/>
  <c r="A7456" i="1"/>
  <c r="A7457" i="1"/>
  <c r="A7458" i="1"/>
  <c r="A7459" i="1"/>
  <c r="A7460" i="1"/>
  <c r="A7461" i="1"/>
  <c r="A7462" i="1"/>
  <c r="A7463" i="1"/>
  <c r="A7464" i="1"/>
  <c r="A7465" i="1"/>
  <c r="A7466" i="1"/>
  <c r="A7467" i="1"/>
  <c r="A7468" i="1"/>
  <c r="A7469" i="1"/>
  <c r="A7470" i="1"/>
  <c r="A7471" i="1"/>
  <c r="A7472" i="1"/>
  <c r="A7473" i="1"/>
  <c r="A7474" i="1"/>
  <c r="A7475" i="1"/>
  <c r="A7476" i="1"/>
  <c r="A7477" i="1"/>
  <c r="A7478" i="1"/>
  <c r="A7479" i="1"/>
  <c r="A7480" i="1"/>
  <c r="A7481" i="1"/>
  <c r="A7482" i="1"/>
  <c r="A7483" i="1"/>
  <c r="A7484" i="1"/>
  <c r="A7485" i="1"/>
  <c r="A7486" i="1"/>
  <c r="A7487" i="1"/>
  <c r="A7488" i="1"/>
  <c r="A7489" i="1"/>
  <c r="A7490" i="1"/>
  <c r="A7491" i="1"/>
  <c r="A7492" i="1"/>
  <c r="A7493" i="1"/>
  <c r="A7494" i="1"/>
  <c r="A7495" i="1"/>
  <c r="A7496" i="1"/>
  <c r="A7497" i="1"/>
  <c r="A7498" i="1"/>
  <c r="A7499" i="1"/>
  <c r="A7500" i="1"/>
  <c r="A7501" i="1"/>
  <c r="A7502" i="1"/>
  <c r="A7503" i="1"/>
  <c r="A7504" i="1"/>
  <c r="A7505" i="1"/>
  <c r="A7506" i="1"/>
  <c r="A7507" i="1"/>
  <c r="A7508" i="1"/>
  <c r="A7509" i="1"/>
  <c r="A7510" i="1"/>
  <c r="A7511" i="1"/>
  <c r="A7512" i="1"/>
  <c r="A7513" i="1"/>
  <c r="A7514" i="1"/>
  <c r="A7515" i="1"/>
  <c r="A7516" i="1"/>
  <c r="A7517" i="1"/>
  <c r="A7518" i="1"/>
  <c r="A7519" i="1"/>
  <c r="A7520" i="1"/>
  <c r="A7521" i="1"/>
  <c r="A7522" i="1"/>
  <c r="A7523" i="1"/>
  <c r="A7524" i="1"/>
  <c r="A7525" i="1"/>
  <c r="A7526" i="1"/>
  <c r="A7527" i="1"/>
  <c r="A7528" i="1"/>
  <c r="A7529" i="1"/>
  <c r="A7530" i="1"/>
  <c r="A7531" i="1"/>
  <c r="A7532" i="1"/>
  <c r="A7533" i="1"/>
  <c r="A7534" i="1"/>
  <c r="A7535" i="1"/>
  <c r="A7536" i="1"/>
  <c r="A7537" i="1"/>
  <c r="A7538" i="1"/>
  <c r="A7539" i="1"/>
  <c r="A7540" i="1"/>
  <c r="A7541" i="1"/>
  <c r="A7542" i="1"/>
  <c r="A7543" i="1"/>
  <c r="A7544" i="1"/>
  <c r="A7545" i="1"/>
  <c r="A7546" i="1"/>
  <c r="A7547" i="1"/>
  <c r="A7548" i="1"/>
  <c r="A7549" i="1"/>
  <c r="A7550" i="1"/>
  <c r="A7551" i="1"/>
  <c r="A7552" i="1"/>
  <c r="A7553" i="1"/>
  <c r="A7554" i="1"/>
  <c r="A7555" i="1"/>
  <c r="A7556" i="1"/>
  <c r="A7557" i="1"/>
  <c r="A7558" i="1"/>
  <c r="A7559" i="1"/>
  <c r="A7560" i="1"/>
  <c r="A7561" i="1"/>
  <c r="A7562" i="1"/>
  <c r="A7563" i="1"/>
  <c r="A7564" i="1"/>
  <c r="A7565" i="1"/>
  <c r="A7566" i="1"/>
  <c r="A7567" i="1"/>
  <c r="A7568" i="1"/>
  <c r="A7569" i="1"/>
  <c r="A7570" i="1"/>
  <c r="A7571" i="1"/>
  <c r="A7572" i="1"/>
  <c r="A7573" i="1"/>
  <c r="A7574" i="1"/>
  <c r="A7575" i="1"/>
  <c r="A7576" i="1"/>
  <c r="A7577" i="1"/>
  <c r="A7578" i="1"/>
  <c r="A7579" i="1"/>
  <c r="A7580" i="1"/>
  <c r="A7581" i="1"/>
  <c r="A7582" i="1"/>
  <c r="A7583" i="1"/>
  <c r="A7584" i="1"/>
  <c r="A7585" i="1"/>
  <c r="A7586" i="1"/>
  <c r="A7587" i="1"/>
  <c r="A7588" i="1"/>
  <c r="A7589" i="1"/>
  <c r="A7590" i="1"/>
  <c r="A7591" i="1"/>
  <c r="A7592" i="1"/>
  <c r="A7593" i="1"/>
  <c r="A7594" i="1"/>
  <c r="A7595" i="1"/>
  <c r="A7596" i="1"/>
  <c r="A7597" i="1"/>
  <c r="A7598" i="1"/>
  <c r="A7599" i="1"/>
  <c r="A7600" i="1"/>
  <c r="A7601" i="1"/>
  <c r="A7602" i="1"/>
  <c r="A7603" i="1"/>
  <c r="A7604" i="1"/>
  <c r="A7605" i="1"/>
  <c r="A7606" i="1"/>
  <c r="A7607" i="1"/>
  <c r="A7608" i="1"/>
  <c r="A7609" i="1"/>
  <c r="A7610" i="1"/>
  <c r="A7611" i="1"/>
  <c r="A7612" i="1"/>
  <c r="A7613" i="1"/>
  <c r="A7614" i="1"/>
  <c r="A7615" i="1"/>
  <c r="A7616" i="1"/>
  <c r="A7617" i="1"/>
  <c r="A7618" i="1"/>
  <c r="A7619" i="1"/>
  <c r="A7620" i="1"/>
  <c r="A7621" i="1"/>
  <c r="A7622" i="1"/>
  <c r="A7623" i="1"/>
  <c r="A7624" i="1"/>
  <c r="A7625" i="1"/>
  <c r="A7626" i="1"/>
  <c r="A7627" i="1"/>
  <c r="A7628" i="1"/>
  <c r="A7629" i="1"/>
  <c r="A7630" i="1"/>
  <c r="A7631" i="1"/>
  <c r="A7632" i="1"/>
  <c r="A7633" i="1"/>
  <c r="A7634" i="1"/>
  <c r="A7635" i="1"/>
  <c r="A7636" i="1"/>
  <c r="A7637" i="1"/>
  <c r="A7638" i="1"/>
  <c r="A7639" i="1"/>
  <c r="A7640" i="1"/>
  <c r="A7641" i="1"/>
  <c r="A7642" i="1"/>
  <c r="A7643" i="1"/>
  <c r="A7644" i="1"/>
  <c r="A7645" i="1"/>
  <c r="A7646" i="1"/>
  <c r="A7647" i="1"/>
  <c r="A7648" i="1"/>
  <c r="A7649" i="1"/>
  <c r="A7650" i="1"/>
  <c r="A7651" i="1"/>
  <c r="A7652" i="1"/>
  <c r="A7653" i="1"/>
  <c r="A7654" i="1"/>
  <c r="A7655" i="1"/>
  <c r="A7656" i="1"/>
  <c r="A7657" i="1"/>
  <c r="A7658" i="1"/>
  <c r="A7659" i="1"/>
  <c r="A7660" i="1"/>
  <c r="A7661" i="1"/>
  <c r="A7662" i="1"/>
  <c r="A7663" i="1"/>
  <c r="A7664" i="1"/>
  <c r="A7665" i="1"/>
  <c r="A7666" i="1"/>
  <c r="A7667" i="1"/>
  <c r="A7668" i="1"/>
  <c r="A7669" i="1"/>
  <c r="A7670" i="1"/>
  <c r="A7671" i="1"/>
  <c r="A7672" i="1"/>
  <c r="A7673" i="1"/>
  <c r="A7674" i="1"/>
  <c r="A7675" i="1"/>
  <c r="A7676" i="1"/>
  <c r="A7677" i="1"/>
  <c r="A7678" i="1"/>
  <c r="A7679" i="1"/>
  <c r="A7680" i="1"/>
  <c r="A7681" i="1"/>
  <c r="A7682" i="1"/>
  <c r="A7683" i="1"/>
  <c r="A7684" i="1"/>
  <c r="A7685" i="1"/>
  <c r="A7686" i="1"/>
  <c r="A7687" i="1"/>
  <c r="A7688" i="1"/>
  <c r="A7689" i="1"/>
  <c r="A7690" i="1"/>
  <c r="A7691" i="1"/>
  <c r="A7692" i="1"/>
  <c r="A7693" i="1"/>
  <c r="A7694" i="1"/>
  <c r="A7695" i="1"/>
  <c r="A7696" i="1"/>
  <c r="A7697" i="1"/>
  <c r="A7698" i="1"/>
  <c r="A7699" i="1"/>
  <c r="A7700" i="1"/>
  <c r="A7701" i="1"/>
  <c r="A7702" i="1"/>
  <c r="A7703" i="1"/>
  <c r="A7704" i="1"/>
  <c r="A7705" i="1"/>
  <c r="A7706" i="1"/>
  <c r="A7707" i="1"/>
  <c r="A7708" i="1"/>
  <c r="A7709" i="1"/>
  <c r="A7710" i="1"/>
  <c r="A7711" i="1"/>
  <c r="A7712" i="1"/>
  <c r="A7713" i="1"/>
  <c r="A7714" i="1"/>
  <c r="A7715" i="1"/>
  <c r="A7716" i="1"/>
  <c r="A7717" i="1"/>
  <c r="A7718" i="1"/>
  <c r="A7719" i="1"/>
  <c r="A7720" i="1"/>
  <c r="A7721" i="1"/>
  <c r="A7722" i="1"/>
  <c r="A7723" i="1"/>
  <c r="A7724" i="1"/>
  <c r="A7725" i="1"/>
  <c r="A7726" i="1"/>
  <c r="A7727" i="1"/>
  <c r="A7728" i="1"/>
  <c r="A7729" i="1"/>
  <c r="A7730" i="1"/>
  <c r="A7731" i="1"/>
  <c r="A7732" i="1"/>
  <c r="A7733" i="1"/>
  <c r="A7734" i="1"/>
  <c r="A7735" i="1"/>
  <c r="A7736" i="1"/>
  <c r="A7737" i="1"/>
  <c r="A7738" i="1"/>
  <c r="A7739" i="1"/>
  <c r="A7740" i="1"/>
  <c r="A7741" i="1"/>
  <c r="A7742" i="1"/>
  <c r="A7743" i="1"/>
  <c r="A7744" i="1"/>
  <c r="A7745" i="1"/>
  <c r="A7746" i="1"/>
  <c r="A7747" i="1"/>
  <c r="A7748" i="1"/>
  <c r="A7749" i="1"/>
  <c r="A7750" i="1"/>
  <c r="A7751" i="1"/>
  <c r="A7752" i="1"/>
  <c r="A7753" i="1"/>
  <c r="A7754" i="1"/>
  <c r="A7755" i="1"/>
  <c r="A7756" i="1"/>
  <c r="A7757" i="1"/>
  <c r="A7758" i="1"/>
  <c r="A7759" i="1"/>
  <c r="A7760" i="1"/>
  <c r="A7761" i="1"/>
  <c r="A7762" i="1"/>
  <c r="A7763" i="1"/>
  <c r="A7764" i="1"/>
  <c r="A7765" i="1"/>
  <c r="A7766" i="1"/>
  <c r="A7767" i="1"/>
  <c r="A7768" i="1"/>
  <c r="A7769" i="1"/>
  <c r="A7770" i="1"/>
  <c r="A7771" i="1"/>
  <c r="A7772" i="1"/>
  <c r="A7773" i="1"/>
  <c r="A7774" i="1"/>
  <c r="A7775" i="1"/>
  <c r="A7776" i="1"/>
  <c r="A7777" i="1"/>
  <c r="A7778" i="1"/>
  <c r="A7779" i="1"/>
  <c r="A7780" i="1"/>
  <c r="A7781" i="1"/>
  <c r="A7782" i="1"/>
  <c r="A7783" i="1"/>
  <c r="A7784" i="1"/>
  <c r="A7785" i="1"/>
  <c r="A7786" i="1"/>
  <c r="A7787" i="1"/>
  <c r="A7788" i="1"/>
  <c r="A7789" i="1"/>
  <c r="A7790" i="1"/>
  <c r="A7791" i="1"/>
  <c r="A7792" i="1"/>
  <c r="A7793" i="1"/>
  <c r="A7794" i="1"/>
  <c r="A7795" i="1"/>
  <c r="A7796" i="1"/>
  <c r="A7797" i="1"/>
  <c r="A7798" i="1"/>
  <c r="A7799" i="1"/>
  <c r="A7800" i="1"/>
  <c r="A7801" i="1"/>
  <c r="A7802" i="1"/>
  <c r="A7803" i="1"/>
  <c r="A7804" i="1"/>
  <c r="A7805" i="1"/>
  <c r="A7806" i="1"/>
  <c r="A7807" i="1"/>
  <c r="A7808" i="1"/>
  <c r="A7809" i="1"/>
  <c r="A7810" i="1"/>
  <c r="A7811" i="1"/>
  <c r="A7812" i="1"/>
  <c r="A7813" i="1"/>
  <c r="A7814" i="1"/>
  <c r="A7815" i="1"/>
  <c r="A7816" i="1"/>
  <c r="A7817" i="1"/>
  <c r="A7818" i="1"/>
  <c r="A7819" i="1"/>
  <c r="A7820" i="1"/>
  <c r="A7821" i="1"/>
  <c r="A7822" i="1"/>
  <c r="A7823" i="1"/>
  <c r="A7824" i="1"/>
  <c r="A7825" i="1"/>
  <c r="A7826" i="1"/>
  <c r="A7827" i="1"/>
  <c r="A7828" i="1"/>
  <c r="A7829" i="1"/>
  <c r="A7830" i="1"/>
  <c r="A7831" i="1"/>
  <c r="A7832" i="1"/>
  <c r="A7833" i="1"/>
  <c r="A7834" i="1"/>
  <c r="A7835" i="1"/>
  <c r="A7836" i="1"/>
  <c r="A7837" i="1"/>
  <c r="A7838" i="1"/>
  <c r="A7839" i="1"/>
  <c r="A7840" i="1"/>
  <c r="A7841" i="1"/>
  <c r="A7842" i="1"/>
  <c r="A7843" i="1"/>
  <c r="A7844" i="1"/>
  <c r="A7845" i="1"/>
  <c r="A7846" i="1"/>
  <c r="A7847" i="1"/>
  <c r="A7848" i="1"/>
  <c r="A7849" i="1"/>
  <c r="A7850" i="1"/>
  <c r="A7851" i="1"/>
  <c r="A7852" i="1"/>
  <c r="A7853" i="1"/>
  <c r="A7854" i="1"/>
  <c r="A7855" i="1"/>
  <c r="A7856" i="1"/>
  <c r="A7857" i="1"/>
  <c r="A7858" i="1"/>
  <c r="A7859" i="1"/>
  <c r="A7860" i="1"/>
  <c r="A7861" i="1"/>
  <c r="A7862" i="1"/>
  <c r="A7863" i="1"/>
  <c r="A7864" i="1"/>
  <c r="A7865" i="1"/>
  <c r="A7866" i="1"/>
  <c r="A7867" i="1"/>
  <c r="A7868" i="1"/>
  <c r="A7869" i="1"/>
  <c r="A7870" i="1"/>
  <c r="A7871" i="1"/>
  <c r="A7872" i="1"/>
  <c r="A7873" i="1"/>
  <c r="A7874" i="1"/>
  <c r="A7875" i="1"/>
  <c r="A7876" i="1"/>
  <c r="A7877" i="1"/>
  <c r="A7878" i="1"/>
  <c r="A7879" i="1"/>
  <c r="A7880" i="1"/>
  <c r="A7881" i="1"/>
  <c r="A7882" i="1"/>
  <c r="A7883" i="1"/>
  <c r="A7884" i="1"/>
  <c r="A7885" i="1"/>
  <c r="A7886" i="1"/>
  <c r="A7887" i="1"/>
  <c r="A7888" i="1"/>
  <c r="A7889" i="1"/>
  <c r="A7890" i="1"/>
  <c r="A7891" i="1"/>
  <c r="A7892" i="1"/>
  <c r="A7893" i="1"/>
  <c r="A7894" i="1"/>
  <c r="A7895" i="1"/>
  <c r="A7896" i="1"/>
  <c r="A7897" i="1"/>
  <c r="A7898" i="1"/>
  <c r="A7899" i="1"/>
  <c r="A7900" i="1"/>
  <c r="A7901" i="1"/>
  <c r="A7902" i="1"/>
  <c r="A7903" i="1"/>
  <c r="A7904" i="1"/>
  <c r="A7905" i="1"/>
  <c r="A7906" i="1"/>
  <c r="A7907" i="1"/>
  <c r="A7908" i="1"/>
  <c r="A7909" i="1"/>
  <c r="A7910" i="1"/>
  <c r="A7911" i="1"/>
  <c r="A7912" i="1"/>
  <c r="A7913" i="1"/>
  <c r="A7914" i="1"/>
  <c r="A7915" i="1"/>
  <c r="A7916" i="1"/>
  <c r="A7917" i="1"/>
  <c r="A7918" i="1"/>
  <c r="A7919" i="1"/>
  <c r="A7920" i="1"/>
  <c r="A7921" i="1"/>
  <c r="A7922" i="1"/>
  <c r="A7923" i="1"/>
  <c r="A7924" i="1"/>
  <c r="A7925" i="1"/>
  <c r="A7926" i="1"/>
  <c r="A7927" i="1"/>
  <c r="A7928" i="1"/>
  <c r="A7929" i="1"/>
  <c r="A7930" i="1"/>
  <c r="A7931" i="1"/>
  <c r="A7932" i="1"/>
  <c r="A7933" i="1"/>
  <c r="A7934" i="1"/>
  <c r="A7935" i="1"/>
  <c r="A7936" i="1"/>
  <c r="A7937" i="1"/>
  <c r="A7938" i="1"/>
  <c r="A7939" i="1"/>
  <c r="A7940" i="1"/>
  <c r="A7941" i="1"/>
  <c r="A7942" i="1"/>
  <c r="A7943" i="1"/>
  <c r="A7944" i="1"/>
  <c r="A7945" i="1"/>
  <c r="A7946" i="1"/>
  <c r="A7947" i="1"/>
  <c r="A7948" i="1"/>
  <c r="A7949" i="1"/>
  <c r="A7950" i="1"/>
  <c r="A7951" i="1"/>
  <c r="A7952" i="1"/>
  <c r="A7953" i="1"/>
  <c r="A7954" i="1"/>
  <c r="A7955" i="1"/>
  <c r="A7956" i="1"/>
  <c r="A7957" i="1"/>
  <c r="A7958" i="1"/>
  <c r="A7959" i="1"/>
  <c r="A7960" i="1"/>
  <c r="A7961" i="1"/>
  <c r="A7962" i="1"/>
  <c r="A7963" i="1"/>
  <c r="A7964" i="1"/>
  <c r="A7965" i="1"/>
  <c r="A7966" i="1"/>
  <c r="A7967" i="1"/>
  <c r="A7968" i="1"/>
  <c r="A7969" i="1"/>
  <c r="A7970" i="1"/>
  <c r="A7971" i="1"/>
  <c r="A7972" i="1"/>
  <c r="A7973" i="1"/>
  <c r="A7974" i="1"/>
  <c r="A7975" i="1"/>
  <c r="A7976" i="1"/>
  <c r="A7977" i="1"/>
  <c r="A7978" i="1"/>
  <c r="A7979" i="1"/>
  <c r="A7980" i="1"/>
  <c r="A7981" i="1"/>
  <c r="A7982" i="1"/>
  <c r="A7983" i="1"/>
  <c r="A7984" i="1"/>
  <c r="A7985" i="1"/>
  <c r="A7986" i="1"/>
  <c r="A7987" i="1"/>
  <c r="A7988" i="1"/>
  <c r="A7989" i="1"/>
  <c r="A7990" i="1"/>
  <c r="A7991" i="1"/>
  <c r="A7992" i="1"/>
  <c r="A7993" i="1"/>
  <c r="A7994" i="1"/>
  <c r="A7995" i="1"/>
  <c r="A7996" i="1"/>
  <c r="A7997" i="1"/>
  <c r="A7998" i="1"/>
  <c r="A7999" i="1"/>
  <c r="A8000" i="1"/>
  <c r="A8001" i="1"/>
  <c r="A8002" i="1"/>
  <c r="A8003" i="1"/>
  <c r="A8004" i="1"/>
  <c r="A8005" i="1"/>
  <c r="A8006" i="1"/>
  <c r="A8007" i="1"/>
  <c r="A8008" i="1"/>
  <c r="A8009" i="1"/>
  <c r="A8010" i="1"/>
  <c r="A8011" i="1"/>
  <c r="A8012" i="1"/>
  <c r="A8013" i="1"/>
  <c r="A8014" i="1"/>
  <c r="A8015" i="1"/>
  <c r="A8016" i="1"/>
  <c r="A8017" i="1"/>
  <c r="A8018" i="1"/>
  <c r="A8019" i="1"/>
  <c r="A8020" i="1"/>
  <c r="A8021" i="1"/>
  <c r="A8022" i="1"/>
  <c r="A8023" i="1"/>
  <c r="A8024" i="1"/>
  <c r="A8025" i="1"/>
  <c r="A8026" i="1"/>
  <c r="A8027" i="1"/>
  <c r="A8028" i="1"/>
  <c r="A8029" i="1"/>
  <c r="A8030" i="1"/>
  <c r="A8031" i="1"/>
  <c r="A8032" i="1"/>
  <c r="A8033" i="1"/>
  <c r="A8034" i="1"/>
  <c r="A8035" i="1"/>
  <c r="A8036" i="1"/>
  <c r="A8037" i="1"/>
  <c r="A8038" i="1"/>
  <c r="A8039" i="1"/>
  <c r="A8040" i="1"/>
  <c r="A8041" i="1"/>
  <c r="A8042" i="1"/>
  <c r="A8043" i="1"/>
  <c r="A8044" i="1"/>
  <c r="A8045" i="1"/>
  <c r="A8046" i="1"/>
  <c r="A8047" i="1"/>
  <c r="A8048" i="1"/>
  <c r="A8049" i="1"/>
  <c r="A8050" i="1"/>
  <c r="A8051" i="1"/>
  <c r="A8052" i="1"/>
  <c r="A8053" i="1"/>
  <c r="A8054" i="1"/>
  <c r="A8055" i="1"/>
  <c r="A8056" i="1"/>
  <c r="A8057" i="1"/>
  <c r="A8058" i="1"/>
  <c r="A8059" i="1"/>
  <c r="A8060" i="1"/>
  <c r="A8061" i="1"/>
  <c r="A8062" i="1"/>
  <c r="A8063" i="1"/>
  <c r="A8064" i="1"/>
  <c r="A8065" i="1"/>
  <c r="A8066" i="1"/>
  <c r="A8067" i="1"/>
  <c r="A8068" i="1"/>
  <c r="A8069" i="1"/>
  <c r="A8070" i="1"/>
  <c r="A8071" i="1"/>
  <c r="A8072" i="1"/>
  <c r="A8073" i="1"/>
  <c r="A8074" i="1"/>
  <c r="A8075" i="1"/>
  <c r="A8076" i="1"/>
  <c r="A8077" i="1"/>
  <c r="A8078" i="1"/>
  <c r="A8079" i="1"/>
  <c r="A8080" i="1"/>
  <c r="A8081" i="1"/>
  <c r="A8082" i="1"/>
  <c r="A8083" i="1"/>
  <c r="A8084" i="1"/>
  <c r="A8085" i="1"/>
  <c r="A8086" i="1"/>
  <c r="A8087" i="1"/>
  <c r="A8088" i="1"/>
  <c r="A8089" i="1"/>
  <c r="A8090" i="1"/>
  <c r="A8091" i="1"/>
  <c r="A8092" i="1"/>
  <c r="A8093" i="1"/>
  <c r="A8094" i="1"/>
  <c r="A8095" i="1"/>
  <c r="A8096" i="1"/>
  <c r="A8097" i="1"/>
  <c r="A8098" i="1"/>
  <c r="A8099" i="1"/>
  <c r="A8100" i="1"/>
  <c r="A8101" i="1"/>
  <c r="A8102" i="1"/>
  <c r="A8103" i="1"/>
  <c r="A8104" i="1"/>
  <c r="A8105" i="1"/>
  <c r="A8106" i="1"/>
  <c r="A8107" i="1"/>
  <c r="A8108" i="1"/>
  <c r="A8109" i="1"/>
  <c r="A8110" i="1"/>
  <c r="A8111" i="1"/>
  <c r="A8112" i="1"/>
  <c r="A8113" i="1"/>
  <c r="A8114" i="1"/>
  <c r="A8115" i="1"/>
  <c r="A8116" i="1"/>
  <c r="A8117" i="1"/>
  <c r="A8118" i="1"/>
  <c r="A8119" i="1"/>
  <c r="A8120" i="1"/>
  <c r="A8121" i="1"/>
  <c r="A8122" i="1"/>
  <c r="A8123" i="1"/>
  <c r="A8124" i="1"/>
  <c r="A8125" i="1"/>
  <c r="A8126" i="1"/>
  <c r="A8127" i="1"/>
  <c r="A8128" i="1"/>
  <c r="A8129" i="1"/>
  <c r="A8130" i="1"/>
  <c r="A8131" i="1"/>
  <c r="A8132" i="1"/>
  <c r="A8133" i="1"/>
  <c r="A8134" i="1"/>
  <c r="A8135" i="1"/>
  <c r="A8136" i="1"/>
  <c r="A8137" i="1"/>
  <c r="A8138" i="1"/>
  <c r="A8139" i="1"/>
  <c r="A8140" i="1"/>
  <c r="A8141" i="1"/>
  <c r="A8142" i="1"/>
  <c r="A8143" i="1"/>
  <c r="A8144" i="1"/>
  <c r="A8145" i="1"/>
  <c r="A8146" i="1"/>
  <c r="A8147" i="1"/>
  <c r="A8148" i="1"/>
  <c r="A8149" i="1"/>
  <c r="A8150" i="1"/>
  <c r="A8151" i="1"/>
  <c r="A8152" i="1"/>
  <c r="A8153" i="1"/>
  <c r="A8154" i="1"/>
  <c r="A8155" i="1"/>
  <c r="A8156" i="1"/>
  <c r="A8157" i="1"/>
  <c r="A8158" i="1"/>
  <c r="A8159" i="1"/>
  <c r="A8160" i="1"/>
  <c r="A8161" i="1"/>
  <c r="A8162" i="1"/>
  <c r="A8163" i="1"/>
  <c r="A8164" i="1"/>
  <c r="A8165" i="1"/>
  <c r="A8166" i="1"/>
  <c r="A8167" i="1"/>
  <c r="A8168" i="1"/>
  <c r="A8169" i="1"/>
  <c r="A8170" i="1"/>
  <c r="A8171" i="1"/>
  <c r="A8172" i="1"/>
  <c r="A8173" i="1"/>
  <c r="A8174" i="1"/>
  <c r="A8175" i="1"/>
  <c r="A8176" i="1"/>
  <c r="A8177" i="1"/>
  <c r="A8178" i="1"/>
  <c r="A8179" i="1"/>
  <c r="A8180" i="1"/>
  <c r="A8181" i="1"/>
  <c r="A8182" i="1"/>
  <c r="A8183" i="1"/>
  <c r="A8184" i="1"/>
  <c r="A8185" i="1"/>
  <c r="A8186" i="1"/>
  <c r="A8187" i="1"/>
  <c r="A8188" i="1"/>
  <c r="A8189" i="1"/>
  <c r="A8190" i="1"/>
  <c r="A8191" i="1"/>
  <c r="A8192" i="1"/>
  <c r="A8193" i="1"/>
  <c r="A8194" i="1"/>
  <c r="A8195" i="1"/>
  <c r="A8196" i="1"/>
  <c r="A8197" i="1"/>
  <c r="A8198" i="1"/>
  <c r="A8199" i="1"/>
  <c r="A8200" i="1"/>
  <c r="A8201" i="1"/>
  <c r="A8202" i="1"/>
  <c r="A8203" i="1"/>
  <c r="A8204" i="1"/>
  <c r="A8205" i="1"/>
  <c r="A8206" i="1"/>
  <c r="A8207" i="1"/>
  <c r="A8208" i="1"/>
  <c r="A8209" i="1"/>
  <c r="A8210" i="1"/>
  <c r="A8211" i="1"/>
  <c r="A8212" i="1"/>
  <c r="A8213" i="1"/>
  <c r="A8214" i="1"/>
  <c r="A8215" i="1"/>
  <c r="A8216" i="1"/>
  <c r="A8217" i="1"/>
  <c r="A8218" i="1"/>
  <c r="A8219" i="1"/>
  <c r="A8220" i="1"/>
  <c r="A8221" i="1"/>
  <c r="A8222" i="1"/>
  <c r="A8223" i="1"/>
  <c r="A8224" i="1"/>
  <c r="A8225" i="1"/>
  <c r="A8226" i="1"/>
  <c r="A8227" i="1"/>
  <c r="A8228" i="1"/>
  <c r="A8229" i="1"/>
  <c r="A8230" i="1"/>
  <c r="A8231" i="1"/>
  <c r="A8232" i="1"/>
  <c r="A8233" i="1"/>
  <c r="A8234" i="1"/>
  <c r="A8235" i="1"/>
  <c r="A8236" i="1"/>
  <c r="A8237" i="1"/>
  <c r="A8238" i="1"/>
  <c r="A8239" i="1"/>
  <c r="A8240" i="1"/>
  <c r="A8241" i="1"/>
  <c r="A8242" i="1"/>
  <c r="A8243" i="1"/>
  <c r="A8244" i="1"/>
  <c r="A8245" i="1"/>
  <c r="A8246" i="1"/>
  <c r="A8247" i="1"/>
  <c r="A8248" i="1"/>
  <c r="A8249" i="1"/>
  <c r="A8250" i="1"/>
  <c r="A8251" i="1"/>
  <c r="A8252" i="1"/>
  <c r="A8253" i="1"/>
  <c r="A8254" i="1"/>
  <c r="A8255" i="1"/>
  <c r="A8256" i="1"/>
  <c r="A8257" i="1"/>
  <c r="A8258" i="1"/>
  <c r="A8259" i="1"/>
  <c r="A8260" i="1"/>
  <c r="A8261" i="1"/>
  <c r="A8262" i="1"/>
  <c r="A8263" i="1"/>
  <c r="A8264" i="1"/>
  <c r="A8265" i="1"/>
  <c r="A8266" i="1"/>
  <c r="A8267" i="1"/>
  <c r="A8268" i="1"/>
  <c r="A8269" i="1"/>
  <c r="A8270" i="1"/>
  <c r="A8271" i="1"/>
  <c r="A8272" i="1"/>
  <c r="A8273" i="1"/>
  <c r="A8274" i="1"/>
  <c r="A8275" i="1"/>
  <c r="A8276" i="1"/>
  <c r="A8277" i="1"/>
  <c r="A8278" i="1"/>
  <c r="A8279" i="1"/>
  <c r="A8280" i="1"/>
  <c r="A8281" i="1"/>
  <c r="A8282" i="1"/>
  <c r="A8283" i="1"/>
  <c r="A8284" i="1"/>
  <c r="A8285" i="1"/>
  <c r="A8286" i="1"/>
  <c r="A8287" i="1"/>
  <c r="A8288" i="1"/>
  <c r="A8289" i="1"/>
  <c r="A8290" i="1"/>
  <c r="A8291" i="1"/>
  <c r="A8292" i="1"/>
  <c r="A8293" i="1"/>
  <c r="A8294" i="1"/>
  <c r="A8295" i="1"/>
  <c r="A8296" i="1"/>
  <c r="A8297" i="1"/>
  <c r="A8298" i="1"/>
  <c r="A8299" i="1"/>
  <c r="A8300" i="1"/>
  <c r="A8301" i="1"/>
  <c r="A8302" i="1"/>
  <c r="A8303" i="1"/>
  <c r="A8304" i="1"/>
  <c r="A8305" i="1"/>
  <c r="A8306" i="1"/>
  <c r="A8307" i="1"/>
  <c r="A8308" i="1"/>
  <c r="A8309" i="1"/>
  <c r="A8310" i="1"/>
  <c r="A8311" i="1"/>
  <c r="A8312" i="1"/>
  <c r="A8313" i="1"/>
  <c r="A8314" i="1"/>
  <c r="A8315" i="1"/>
  <c r="A8316" i="1"/>
  <c r="A8317" i="1"/>
  <c r="A8318" i="1"/>
  <c r="A8319" i="1"/>
  <c r="A8320" i="1"/>
  <c r="A8321" i="1"/>
  <c r="A8322" i="1"/>
  <c r="A8323" i="1"/>
  <c r="A8324" i="1"/>
  <c r="A8325" i="1"/>
  <c r="A8326" i="1"/>
  <c r="A8327" i="1"/>
  <c r="A8328" i="1"/>
  <c r="A8329" i="1"/>
  <c r="A8330" i="1"/>
  <c r="A8331" i="1"/>
  <c r="A8332" i="1"/>
  <c r="A8333" i="1"/>
  <c r="A8334" i="1"/>
  <c r="A8335" i="1"/>
  <c r="A8336" i="1"/>
  <c r="A8337" i="1"/>
  <c r="A8338" i="1"/>
  <c r="A8339" i="1"/>
  <c r="A8340" i="1"/>
  <c r="A8341" i="1"/>
  <c r="A8342" i="1"/>
  <c r="A8343" i="1"/>
  <c r="A8344" i="1"/>
  <c r="A8345" i="1"/>
  <c r="A8346" i="1"/>
  <c r="A8347" i="1"/>
  <c r="A8348" i="1"/>
  <c r="A8349" i="1"/>
  <c r="A8350" i="1"/>
  <c r="A8351" i="1"/>
  <c r="A8352" i="1"/>
  <c r="A8353" i="1"/>
  <c r="A8354" i="1"/>
  <c r="A8355" i="1"/>
  <c r="A8356" i="1"/>
  <c r="A8357" i="1"/>
  <c r="A8358" i="1"/>
  <c r="A8359" i="1"/>
  <c r="A8360" i="1"/>
  <c r="A8361" i="1"/>
  <c r="A8362" i="1"/>
  <c r="A8363" i="1"/>
  <c r="A8364" i="1"/>
  <c r="A8365" i="1"/>
  <c r="A8366" i="1"/>
  <c r="A8367" i="1"/>
  <c r="A8368" i="1"/>
  <c r="A8369" i="1"/>
  <c r="A8370" i="1"/>
  <c r="A8371" i="1"/>
  <c r="A8372" i="1"/>
  <c r="A8373" i="1"/>
  <c r="A8374" i="1"/>
  <c r="A8375" i="1"/>
  <c r="A8376" i="1"/>
  <c r="A8377" i="1"/>
  <c r="A8378" i="1"/>
  <c r="A8379" i="1"/>
  <c r="A8380" i="1"/>
  <c r="A8381" i="1"/>
  <c r="A8382" i="1"/>
  <c r="A8383" i="1"/>
  <c r="A8384" i="1"/>
  <c r="A8385" i="1"/>
  <c r="A8386" i="1"/>
  <c r="A8387" i="1"/>
  <c r="A8388" i="1"/>
  <c r="A8389" i="1"/>
  <c r="A8390" i="1"/>
  <c r="A8391" i="1"/>
  <c r="A8392" i="1"/>
  <c r="A8393" i="1"/>
  <c r="A8394" i="1"/>
  <c r="A8395" i="1"/>
  <c r="A8396" i="1"/>
  <c r="A8397" i="1"/>
  <c r="A8398" i="1"/>
  <c r="A8399" i="1"/>
  <c r="A8400" i="1"/>
  <c r="A8401" i="1"/>
  <c r="A8402" i="1"/>
  <c r="A8403" i="1"/>
  <c r="A8404" i="1"/>
  <c r="A8405" i="1"/>
  <c r="A8406" i="1"/>
  <c r="A8407" i="1"/>
  <c r="A8408" i="1"/>
  <c r="A8409" i="1"/>
  <c r="A8410" i="1"/>
  <c r="A8411" i="1"/>
  <c r="A8412" i="1"/>
  <c r="A8413" i="1"/>
  <c r="A8414" i="1"/>
  <c r="A8415" i="1"/>
  <c r="A8416" i="1"/>
  <c r="A8417" i="1"/>
  <c r="A8418" i="1"/>
  <c r="A8419" i="1"/>
  <c r="A8420" i="1"/>
  <c r="A8421" i="1"/>
  <c r="A8422" i="1"/>
  <c r="A8423" i="1"/>
  <c r="A8424" i="1"/>
  <c r="A8425" i="1"/>
  <c r="A8426" i="1"/>
  <c r="A8427" i="1"/>
  <c r="A8428" i="1"/>
  <c r="A8429" i="1"/>
  <c r="A8430" i="1"/>
  <c r="A8431" i="1"/>
  <c r="A8432" i="1"/>
  <c r="A8433" i="1"/>
  <c r="A8434" i="1"/>
  <c r="A8435" i="1"/>
  <c r="A8436" i="1"/>
  <c r="A8437" i="1"/>
  <c r="A8438" i="1"/>
  <c r="A8439" i="1"/>
  <c r="A8440" i="1"/>
  <c r="A8441" i="1"/>
  <c r="A8442" i="1"/>
  <c r="A8443" i="1"/>
  <c r="A8444" i="1"/>
  <c r="A8445" i="1"/>
  <c r="A8446" i="1"/>
  <c r="A8447" i="1"/>
  <c r="A8448" i="1"/>
  <c r="A8449" i="1"/>
  <c r="A8450" i="1"/>
  <c r="A8451" i="1"/>
  <c r="A8452" i="1"/>
  <c r="A8453" i="1"/>
  <c r="A8454" i="1"/>
  <c r="A8455" i="1"/>
  <c r="A8456" i="1"/>
  <c r="A8457" i="1"/>
  <c r="A8458" i="1"/>
  <c r="A8459" i="1"/>
  <c r="A8460" i="1"/>
  <c r="A8461" i="1"/>
  <c r="A8462" i="1"/>
  <c r="A8463" i="1"/>
  <c r="A8464" i="1"/>
  <c r="A8465" i="1"/>
  <c r="A8466" i="1"/>
  <c r="A8467" i="1"/>
  <c r="A8468" i="1"/>
  <c r="A8469" i="1"/>
  <c r="A8470" i="1"/>
  <c r="A8471" i="1"/>
  <c r="A8472" i="1"/>
  <c r="A8473" i="1"/>
  <c r="A8474" i="1"/>
  <c r="A8475" i="1"/>
  <c r="A8476" i="1"/>
  <c r="A8477" i="1"/>
  <c r="A8478" i="1"/>
  <c r="A8479" i="1"/>
  <c r="A8480" i="1"/>
  <c r="A8481" i="1"/>
  <c r="A8482" i="1"/>
  <c r="A8483" i="1"/>
  <c r="A8484" i="1"/>
  <c r="A8485" i="1"/>
  <c r="A8486" i="1"/>
  <c r="A8487" i="1"/>
  <c r="A8488" i="1"/>
  <c r="A8489" i="1"/>
  <c r="A8490" i="1"/>
  <c r="A8491" i="1"/>
  <c r="A8492" i="1"/>
  <c r="A8493" i="1"/>
  <c r="A8494" i="1"/>
  <c r="A8495" i="1"/>
  <c r="A8496" i="1"/>
  <c r="A8497" i="1"/>
  <c r="A8498" i="1"/>
  <c r="A8499" i="1"/>
  <c r="A8500" i="1"/>
  <c r="A8501" i="1"/>
  <c r="A8502" i="1"/>
  <c r="A8503" i="1"/>
  <c r="A8504" i="1"/>
  <c r="A8505" i="1"/>
  <c r="A8506" i="1"/>
  <c r="A8507" i="1"/>
  <c r="A8508" i="1"/>
  <c r="A8509" i="1"/>
  <c r="A8510" i="1"/>
  <c r="A8511" i="1"/>
  <c r="A8512" i="1"/>
  <c r="A8513" i="1"/>
  <c r="A8514" i="1"/>
  <c r="A8515" i="1"/>
  <c r="A8516" i="1"/>
  <c r="A8517" i="1"/>
  <c r="A8518" i="1"/>
  <c r="A8519" i="1"/>
  <c r="A8520" i="1"/>
  <c r="A8521" i="1"/>
  <c r="A8522" i="1"/>
  <c r="A8523" i="1"/>
  <c r="A8524" i="1"/>
  <c r="A8525" i="1"/>
  <c r="A8526" i="1"/>
  <c r="A8527" i="1"/>
  <c r="A8528" i="1"/>
  <c r="A8529" i="1"/>
  <c r="A8530" i="1"/>
  <c r="A8531" i="1"/>
  <c r="A8532" i="1"/>
  <c r="A8533" i="1"/>
  <c r="A8534" i="1"/>
  <c r="A8535" i="1"/>
  <c r="A8536" i="1"/>
  <c r="A8537" i="1"/>
  <c r="A8538" i="1"/>
  <c r="A8539" i="1"/>
  <c r="A8540" i="1"/>
  <c r="A8541" i="1"/>
  <c r="A8542" i="1"/>
  <c r="A8543" i="1"/>
  <c r="A8544" i="1"/>
  <c r="A8545" i="1"/>
  <c r="A8546" i="1"/>
  <c r="A8547" i="1"/>
  <c r="A8548" i="1"/>
  <c r="A8549" i="1"/>
  <c r="A8550" i="1"/>
  <c r="A8551" i="1"/>
  <c r="A8552" i="1"/>
  <c r="A8553" i="1"/>
  <c r="A8554" i="1"/>
  <c r="A8555" i="1"/>
  <c r="A8556" i="1"/>
  <c r="A8557" i="1"/>
  <c r="A8558" i="1"/>
  <c r="A8559" i="1"/>
  <c r="A8560" i="1"/>
  <c r="A8561" i="1"/>
  <c r="A8562" i="1"/>
  <c r="A8563" i="1"/>
  <c r="A8564" i="1"/>
  <c r="A8565" i="1"/>
  <c r="A8566" i="1"/>
  <c r="A8567" i="1"/>
  <c r="A8568" i="1"/>
  <c r="A8569" i="1"/>
  <c r="A8570" i="1"/>
  <c r="A8571" i="1"/>
  <c r="A8572" i="1"/>
  <c r="A8573" i="1"/>
  <c r="A8574" i="1"/>
  <c r="A8575" i="1"/>
  <c r="A8576" i="1"/>
  <c r="A8577" i="1"/>
  <c r="A8578" i="1"/>
  <c r="A8579" i="1"/>
  <c r="A8580" i="1"/>
  <c r="A8581" i="1"/>
  <c r="A8582" i="1"/>
  <c r="A8583" i="1"/>
  <c r="A8584" i="1"/>
  <c r="A8585" i="1"/>
  <c r="A8586" i="1"/>
  <c r="A8587" i="1"/>
  <c r="A8588" i="1"/>
  <c r="A8589" i="1"/>
  <c r="A8590" i="1"/>
  <c r="A8591" i="1"/>
  <c r="A8592" i="1"/>
  <c r="A8593" i="1"/>
  <c r="A8594" i="1"/>
  <c r="A8595" i="1"/>
  <c r="A8596" i="1"/>
  <c r="A8597" i="1"/>
  <c r="A8598" i="1"/>
  <c r="A8599" i="1"/>
  <c r="A8600" i="1"/>
  <c r="A8601" i="1"/>
  <c r="A8602" i="1"/>
  <c r="A8603" i="1"/>
  <c r="A8604" i="1"/>
  <c r="A8605" i="1"/>
  <c r="A8606" i="1"/>
  <c r="A8607" i="1"/>
  <c r="A8608" i="1"/>
  <c r="A8609" i="1"/>
  <c r="A8610" i="1"/>
  <c r="A8611" i="1"/>
  <c r="A8612" i="1"/>
  <c r="A8613" i="1"/>
  <c r="A8614" i="1"/>
  <c r="A8615" i="1"/>
  <c r="A8616" i="1"/>
  <c r="A8617" i="1"/>
  <c r="A8618" i="1"/>
  <c r="A8619" i="1"/>
  <c r="A8620" i="1"/>
  <c r="A8621" i="1"/>
  <c r="A8622" i="1"/>
  <c r="A8623" i="1"/>
  <c r="A8624" i="1"/>
  <c r="A8625" i="1"/>
  <c r="A8626" i="1"/>
  <c r="A8627" i="1"/>
  <c r="A8628" i="1"/>
  <c r="A8629" i="1"/>
  <c r="A8630" i="1"/>
  <c r="A8631" i="1"/>
  <c r="A8632" i="1"/>
  <c r="A8633" i="1"/>
  <c r="A8634" i="1"/>
  <c r="A8635" i="1"/>
  <c r="A8636" i="1"/>
  <c r="A8637" i="1"/>
  <c r="A8638" i="1"/>
  <c r="A8639" i="1"/>
  <c r="A8640" i="1"/>
  <c r="A8641" i="1"/>
  <c r="A8642" i="1"/>
  <c r="A8643" i="1"/>
  <c r="A8644" i="1"/>
  <c r="A8645" i="1"/>
  <c r="A8646" i="1"/>
  <c r="A8647" i="1"/>
  <c r="A8648" i="1"/>
  <c r="A8649" i="1"/>
  <c r="A8650" i="1"/>
  <c r="A8651" i="1"/>
  <c r="A8652" i="1"/>
  <c r="A8653" i="1"/>
  <c r="A8654" i="1"/>
  <c r="A8655" i="1"/>
  <c r="A8656" i="1"/>
  <c r="A8657" i="1"/>
  <c r="A8658" i="1"/>
  <c r="A8659" i="1"/>
  <c r="A8660" i="1"/>
  <c r="A8661" i="1"/>
  <c r="A8662" i="1"/>
  <c r="A8663" i="1"/>
  <c r="A8664" i="1"/>
  <c r="A8665" i="1"/>
  <c r="A8666" i="1"/>
  <c r="A8667" i="1"/>
  <c r="A8668" i="1"/>
  <c r="A8669" i="1"/>
  <c r="A8670" i="1"/>
  <c r="A8671" i="1"/>
  <c r="A8672" i="1"/>
  <c r="A8673" i="1"/>
  <c r="A8674" i="1"/>
  <c r="A8675" i="1"/>
  <c r="A8676" i="1"/>
  <c r="A8677" i="1"/>
  <c r="A8678" i="1"/>
  <c r="A8679" i="1"/>
  <c r="A8680" i="1"/>
  <c r="A8681" i="1"/>
  <c r="A8682" i="1"/>
  <c r="A8683" i="1"/>
  <c r="A8684" i="1"/>
  <c r="A8685" i="1"/>
  <c r="A8686" i="1"/>
  <c r="A8687" i="1"/>
  <c r="A8688" i="1"/>
  <c r="A8689" i="1"/>
  <c r="A8690" i="1"/>
  <c r="A8691" i="1"/>
  <c r="A8692" i="1"/>
  <c r="A8693" i="1"/>
  <c r="A8694" i="1"/>
  <c r="A8695" i="1"/>
  <c r="A8696" i="1"/>
  <c r="A8697" i="1"/>
  <c r="A8698" i="1"/>
  <c r="A8699" i="1"/>
  <c r="A8700" i="1"/>
  <c r="A8701" i="1"/>
  <c r="A8702" i="1"/>
  <c r="A8703" i="1"/>
  <c r="A8704" i="1"/>
  <c r="A8705" i="1"/>
  <c r="A8706" i="1"/>
  <c r="A8707" i="1"/>
  <c r="A8708" i="1"/>
  <c r="A8709" i="1"/>
  <c r="A8710" i="1"/>
  <c r="A8711" i="1"/>
  <c r="A8712" i="1"/>
  <c r="A8713" i="1"/>
  <c r="A8714" i="1"/>
  <c r="A8715" i="1"/>
  <c r="A8716" i="1"/>
  <c r="A8717" i="1"/>
  <c r="A8718" i="1"/>
  <c r="A8719" i="1"/>
  <c r="A8720" i="1"/>
  <c r="A8721" i="1"/>
  <c r="A8722" i="1"/>
  <c r="A8723" i="1"/>
  <c r="A8724" i="1"/>
  <c r="A8725" i="1"/>
  <c r="A8726" i="1"/>
  <c r="A8727" i="1"/>
  <c r="A8728" i="1"/>
  <c r="A8729" i="1"/>
  <c r="A8730" i="1"/>
  <c r="A8731" i="1"/>
  <c r="A8732" i="1"/>
  <c r="A8733" i="1"/>
  <c r="A8734" i="1"/>
  <c r="A8735" i="1"/>
  <c r="A8736" i="1"/>
  <c r="A8737" i="1"/>
  <c r="A8738" i="1"/>
  <c r="A8739" i="1"/>
  <c r="A8740" i="1"/>
  <c r="A8741" i="1"/>
  <c r="A8742" i="1"/>
  <c r="A8743" i="1"/>
  <c r="A8744" i="1"/>
  <c r="A8745" i="1"/>
  <c r="A8746" i="1"/>
  <c r="A8747" i="1"/>
  <c r="A8748" i="1"/>
  <c r="A8749" i="1"/>
  <c r="A8750" i="1"/>
  <c r="A8751" i="1"/>
  <c r="A8752" i="1"/>
  <c r="A8753" i="1"/>
  <c r="A8754" i="1"/>
  <c r="A8755" i="1"/>
  <c r="A8756" i="1"/>
  <c r="A8757" i="1"/>
  <c r="A8758" i="1"/>
  <c r="A8759" i="1"/>
  <c r="A8760" i="1"/>
  <c r="A8761" i="1"/>
  <c r="A8762" i="1"/>
  <c r="A8763" i="1"/>
  <c r="A8764" i="1"/>
  <c r="A8765" i="1"/>
  <c r="A8766" i="1"/>
  <c r="A8767" i="1"/>
  <c r="A8768" i="1"/>
  <c r="A8769" i="1"/>
  <c r="A8770" i="1"/>
  <c r="A8771" i="1"/>
  <c r="A8772" i="1"/>
  <c r="A8773" i="1"/>
  <c r="A8774" i="1"/>
  <c r="A8775" i="1"/>
  <c r="A8776" i="1"/>
  <c r="A8777" i="1"/>
  <c r="A8778" i="1"/>
  <c r="A8779" i="1"/>
  <c r="A8780" i="1"/>
  <c r="A8781" i="1"/>
  <c r="A8782" i="1"/>
  <c r="A8783" i="1"/>
  <c r="A8784" i="1"/>
  <c r="A8785" i="1"/>
  <c r="A8786" i="1"/>
  <c r="A8787" i="1"/>
  <c r="A8788" i="1"/>
  <c r="A8789" i="1"/>
  <c r="A8790" i="1"/>
  <c r="A8791" i="1"/>
  <c r="A8792" i="1"/>
  <c r="A8793" i="1"/>
  <c r="A8794" i="1"/>
  <c r="A8795" i="1"/>
  <c r="A8796" i="1"/>
  <c r="A8797" i="1"/>
  <c r="A8798" i="1"/>
  <c r="A8799" i="1"/>
  <c r="A8800" i="1"/>
  <c r="A8801" i="1"/>
  <c r="A8802" i="1"/>
  <c r="A8803" i="1"/>
  <c r="A8804" i="1"/>
  <c r="A8805" i="1"/>
  <c r="A8806" i="1"/>
  <c r="A8807" i="1"/>
  <c r="A8808" i="1"/>
  <c r="A8809" i="1"/>
  <c r="A8810" i="1"/>
  <c r="A8811" i="1"/>
  <c r="A8812" i="1"/>
  <c r="A8813" i="1"/>
  <c r="A8814" i="1"/>
  <c r="A8815" i="1"/>
  <c r="A8816" i="1"/>
  <c r="A8817" i="1"/>
  <c r="A8818" i="1"/>
  <c r="A8819" i="1"/>
  <c r="A8820" i="1"/>
  <c r="A8821" i="1"/>
  <c r="A8822" i="1"/>
  <c r="A8823" i="1"/>
  <c r="A8824" i="1"/>
  <c r="A8825" i="1"/>
  <c r="A8826" i="1"/>
  <c r="A8827" i="1"/>
  <c r="A8828" i="1"/>
  <c r="A8829" i="1"/>
  <c r="A8830" i="1"/>
  <c r="A8831" i="1"/>
  <c r="A8832" i="1"/>
  <c r="A8833" i="1"/>
  <c r="A8834" i="1"/>
  <c r="A8835" i="1"/>
  <c r="A8836" i="1"/>
  <c r="A8837" i="1"/>
  <c r="A8838" i="1"/>
  <c r="A8839" i="1"/>
  <c r="A8840" i="1"/>
  <c r="A8841" i="1"/>
  <c r="A8842" i="1"/>
  <c r="A8843" i="1"/>
  <c r="A8844" i="1"/>
  <c r="A8845" i="1"/>
  <c r="A8846" i="1"/>
  <c r="A8847" i="1"/>
  <c r="A8848" i="1"/>
  <c r="A8849" i="1"/>
  <c r="A8850" i="1"/>
  <c r="A8851" i="1"/>
  <c r="A8852" i="1"/>
  <c r="A8853" i="1"/>
  <c r="A8854" i="1"/>
  <c r="A8855" i="1"/>
  <c r="A8856" i="1"/>
  <c r="A8857" i="1"/>
  <c r="A8858" i="1"/>
  <c r="A8859" i="1"/>
  <c r="A8860" i="1"/>
  <c r="A8861" i="1"/>
  <c r="A8862" i="1"/>
  <c r="A8863" i="1"/>
  <c r="A8864" i="1"/>
  <c r="A8865" i="1"/>
  <c r="A8866" i="1"/>
  <c r="A8867" i="1"/>
  <c r="A8868" i="1"/>
  <c r="A8869" i="1"/>
  <c r="A8870" i="1"/>
  <c r="A8871" i="1"/>
  <c r="A8872" i="1"/>
  <c r="A8873" i="1"/>
  <c r="A8874" i="1"/>
  <c r="A8875" i="1"/>
  <c r="A8876" i="1"/>
  <c r="A8877" i="1"/>
  <c r="A8878" i="1"/>
  <c r="A8879" i="1"/>
  <c r="A8880" i="1"/>
  <c r="A8881" i="1"/>
  <c r="A8882" i="1"/>
  <c r="A8883" i="1"/>
  <c r="A8884" i="1"/>
  <c r="A8885" i="1"/>
  <c r="A8886" i="1"/>
  <c r="A8887" i="1"/>
  <c r="A8888" i="1"/>
  <c r="A8889" i="1"/>
  <c r="A8890" i="1"/>
  <c r="A8891" i="1"/>
  <c r="A8892" i="1"/>
  <c r="A8893" i="1"/>
  <c r="A8894" i="1"/>
  <c r="A8895" i="1"/>
  <c r="A8896" i="1"/>
  <c r="A8897" i="1"/>
  <c r="A8898" i="1"/>
  <c r="A8899" i="1"/>
  <c r="A8900" i="1"/>
  <c r="A8901" i="1"/>
  <c r="A8902" i="1"/>
  <c r="A8903" i="1"/>
  <c r="A8904" i="1"/>
  <c r="A8905" i="1"/>
  <c r="A8906" i="1"/>
  <c r="A8907" i="1"/>
  <c r="A8908" i="1"/>
  <c r="A8909" i="1"/>
  <c r="A8910" i="1"/>
  <c r="A8911" i="1"/>
  <c r="A8912" i="1"/>
  <c r="A8913" i="1"/>
  <c r="A8914" i="1"/>
  <c r="A8915" i="1"/>
  <c r="A8916" i="1"/>
  <c r="A8917" i="1"/>
  <c r="A8918" i="1"/>
  <c r="A8919" i="1"/>
  <c r="A8920" i="1"/>
  <c r="A8921" i="1"/>
  <c r="A8922" i="1"/>
  <c r="A8923" i="1"/>
  <c r="A8924" i="1"/>
  <c r="A8925" i="1"/>
  <c r="A8926" i="1"/>
  <c r="A8927" i="1"/>
  <c r="A8928" i="1"/>
  <c r="A8929" i="1"/>
  <c r="A8930" i="1"/>
  <c r="A8931" i="1"/>
  <c r="A8932" i="1"/>
  <c r="A8933" i="1"/>
  <c r="A8934" i="1"/>
  <c r="A8935" i="1"/>
  <c r="A8936" i="1"/>
  <c r="A8937" i="1"/>
  <c r="A8938" i="1"/>
  <c r="A8939" i="1"/>
  <c r="A8940" i="1"/>
  <c r="A8941" i="1"/>
  <c r="A8942" i="1"/>
  <c r="A8943" i="1"/>
  <c r="A8944" i="1"/>
  <c r="A8945" i="1"/>
  <c r="A8946" i="1"/>
  <c r="A8947" i="1"/>
  <c r="A8948" i="1"/>
  <c r="A8949" i="1"/>
  <c r="A8950" i="1"/>
  <c r="A8951" i="1"/>
  <c r="A8952" i="1"/>
  <c r="A8953" i="1"/>
  <c r="A8954" i="1"/>
  <c r="A8955" i="1"/>
  <c r="A8956" i="1"/>
  <c r="A8957" i="1"/>
  <c r="A8958" i="1"/>
  <c r="A8959" i="1"/>
  <c r="A8960" i="1"/>
  <c r="A8961" i="1"/>
  <c r="A8962" i="1"/>
  <c r="A8963" i="1"/>
  <c r="A8964" i="1"/>
  <c r="A8965" i="1"/>
  <c r="A8966" i="1"/>
  <c r="A8967" i="1"/>
  <c r="A8968" i="1"/>
  <c r="A8969" i="1"/>
  <c r="A8970" i="1"/>
  <c r="A8971" i="1"/>
  <c r="A8972" i="1"/>
  <c r="A8973" i="1"/>
  <c r="A8974" i="1"/>
  <c r="A8975" i="1"/>
  <c r="A8976" i="1"/>
  <c r="A8977" i="1"/>
  <c r="A8978" i="1"/>
  <c r="A8979" i="1"/>
  <c r="A8980" i="1"/>
  <c r="A8981" i="1"/>
  <c r="A8982" i="1"/>
  <c r="A8983" i="1"/>
  <c r="A8984" i="1"/>
  <c r="A8985" i="1"/>
  <c r="A8986" i="1"/>
  <c r="A8987" i="1"/>
  <c r="A8988" i="1"/>
  <c r="A8989" i="1"/>
  <c r="A8990" i="1"/>
  <c r="A8991" i="1"/>
  <c r="A8992" i="1"/>
  <c r="A8993" i="1"/>
  <c r="A8994" i="1"/>
  <c r="A8995" i="1"/>
  <c r="A8996" i="1"/>
  <c r="A8997" i="1"/>
  <c r="A8998" i="1"/>
  <c r="A8999" i="1"/>
  <c r="A9000" i="1"/>
  <c r="A9001" i="1"/>
  <c r="A9002" i="1"/>
  <c r="A9003" i="1"/>
  <c r="A9004" i="1"/>
  <c r="A9005" i="1"/>
  <c r="A9006" i="1"/>
  <c r="A9007" i="1"/>
  <c r="A9008" i="1"/>
  <c r="A9009" i="1"/>
  <c r="A9010" i="1"/>
  <c r="A9011" i="1"/>
  <c r="A9012" i="1"/>
  <c r="A9013" i="1"/>
  <c r="A9014" i="1"/>
  <c r="A9015" i="1"/>
  <c r="A9016" i="1"/>
  <c r="A9017" i="1"/>
  <c r="A9018" i="1"/>
  <c r="A9019" i="1"/>
  <c r="A9020" i="1"/>
  <c r="A9021" i="1"/>
  <c r="A9022" i="1"/>
  <c r="A9023" i="1"/>
  <c r="A9024" i="1"/>
  <c r="A9025" i="1"/>
  <c r="A9026" i="1"/>
  <c r="A9027" i="1"/>
  <c r="A9028" i="1"/>
  <c r="A9029" i="1"/>
  <c r="A9030" i="1"/>
  <c r="A9031" i="1"/>
  <c r="A9032" i="1"/>
  <c r="A9033" i="1"/>
  <c r="A9034" i="1"/>
  <c r="A9035" i="1"/>
  <c r="A9036" i="1"/>
  <c r="A9037" i="1"/>
  <c r="A9038" i="1"/>
  <c r="A9039" i="1"/>
  <c r="A9040" i="1"/>
  <c r="A9041" i="1"/>
  <c r="A9042" i="1"/>
  <c r="A9043" i="1"/>
  <c r="A9044" i="1"/>
  <c r="A9045" i="1"/>
  <c r="A9046" i="1"/>
  <c r="A9047" i="1"/>
  <c r="A9048" i="1"/>
  <c r="A9049" i="1"/>
  <c r="A9050" i="1"/>
  <c r="A9051" i="1"/>
  <c r="A9052" i="1"/>
  <c r="A9053" i="1"/>
  <c r="A9054" i="1"/>
  <c r="A9055" i="1"/>
  <c r="A9056" i="1"/>
  <c r="A9057" i="1"/>
  <c r="A9058" i="1"/>
  <c r="A9059" i="1"/>
  <c r="A9060" i="1"/>
  <c r="A9061" i="1"/>
  <c r="A9062" i="1"/>
  <c r="A9063" i="1"/>
  <c r="A9064" i="1"/>
  <c r="A9065" i="1"/>
  <c r="A9066" i="1"/>
  <c r="A9067" i="1"/>
  <c r="A9068" i="1"/>
  <c r="A9069" i="1"/>
  <c r="A9070" i="1"/>
  <c r="A9071" i="1"/>
  <c r="A9072" i="1"/>
  <c r="A9073" i="1"/>
  <c r="A9074" i="1"/>
  <c r="A9075" i="1"/>
  <c r="A9076" i="1"/>
  <c r="A9077" i="1"/>
  <c r="A9078" i="1"/>
  <c r="A9079" i="1"/>
  <c r="A9080" i="1"/>
  <c r="A9081" i="1"/>
  <c r="A9082" i="1"/>
  <c r="A9083" i="1"/>
  <c r="A9084" i="1"/>
  <c r="A9085" i="1"/>
  <c r="A9086" i="1"/>
  <c r="A9087" i="1"/>
  <c r="A9088" i="1"/>
  <c r="A9089" i="1"/>
  <c r="A9090" i="1"/>
  <c r="A9091" i="1"/>
  <c r="A9092" i="1"/>
  <c r="A9093" i="1"/>
  <c r="A9094" i="1"/>
  <c r="A9095" i="1"/>
  <c r="A9096" i="1"/>
  <c r="A9097" i="1"/>
  <c r="A9098" i="1"/>
  <c r="A9099" i="1"/>
  <c r="A9100" i="1"/>
  <c r="A9101" i="1"/>
  <c r="A9102" i="1"/>
  <c r="A9103" i="1"/>
  <c r="A9104" i="1"/>
  <c r="A9105" i="1"/>
  <c r="A9106" i="1"/>
  <c r="A9107" i="1"/>
  <c r="A9108" i="1"/>
  <c r="A9109" i="1"/>
  <c r="A9110" i="1"/>
  <c r="A9111" i="1"/>
  <c r="A9112" i="1"/>
  <c r="A9113" i="1"/>
  <c r="A9114" i="1"/>
  <c r="A9115" i="1"/>
  <c r="A9116" i="1"/>
  <c r="A9117" i="1"/>
  <c r="A9118" i="1"/>
  <c r="A9119" i="1"/>
  <c r="A9120" i="1"/>
  <c r="A9121" i="1"/>
  <c r="A9122" i="1"/>
  <c r="A9123" i="1"/>
  <c r="A9124" i="1"/>
  <c r="A9125" i="1"/>
  <c r="A9126" i="1"/>
  <c r="A9127" i="1"/>
  <c r="A9128" i="1"/>
  <c r="A9129" i="1"/>
  <c r="A9130" i="1"/>
  <c r="A9131" i="1"/>
  <c r="A9132" i="1"/>
  <c r="A9133" i="1"/>
  <c r="A9134" i="1"/>
  <c r="A9135" i="1"/>
  <c r="A9136" i="1"/>
  <c r="A9137" i="1"/>
  <c r="A9138" i="1"/>
  <c r="A9139" i="1"/>
  <c r="A9140" i="1"/>
  <c r="A9141" i="1"/>
  <c r="A9142" i="1"/>
  <c r="A9143" i="1"/>
  <c r="A9144" i="1"/>
  <c r="A9145" i="1"/>
  <c r="A9146" i="1"/>
  <c r="A9147" i="1"/>
  <c r="A9148" i="1"/>
  <c r="A9149" i="1"/>
  <c r="A9150" i="1"/>
  <c r="A9151" i="1"/>
  <c r="A9152" i="1"/>
  <c r="A9153" i="1"/>
  <c r="A9154" i="1"/>
  <c r="A9155" i="1"/>
  <c r="A9156" i="1"/>
  <c r="A9157" i="1"/>
  <c r="A9158" i="1"/>
  <c r="A9159" i="1"/>
  <c r="A9160" i="1"/>
  <c r="A9161" i="1"/>
  <c r="A9162" i="1"/>
  <c r="A9163" i="1"/>
  <c r="A9164" i="1"/>
  <c r="A9165" i="1"/>
  <c r="A9166" i="1"/>
  <c r="A9167" i="1"/>
  <c r="A9168" i="1"/>
  <c r="A9169" i="1"/>
  <c r="A9170" i="1"/>
  <c r="A9171" i="1"/>
  <c r="A9172" i="1"/>
  <c r="A9173" i="1"/>
  <c r="A9174" i="1"/>
  <c r="A9175" i="1"/>
  <c r="A9176" i="1"/>
  <c r="A9177" i="1"/>
  <c r="A9178" i="1"/>
  <c r="A9179" i="1"/>
  <c r="A9180" i="1"/>
  <c r="A9181" i="1"/>
  <c r="A9182" i="1"/>
  <c r="A9183" i="1"/>
  <c r="A9184" i="1"/>
  <c r="A9185" i="1"/>
  <c r="A9186" i="1"/>
  <c r="A9187" i="1"/>
  <c r="A9188" i="1"/>
  <c r="A9189" i="1"/>
  <c r="A9190" i="1"/>
  <c r="A9191" i="1"/>
  <c r="A9192" i="1"/>
  <c r="A9193" i="1"/>
  <c r="A9194" i="1"/>
  <c r="A9195" i="1"/>
  <c r="A9196" i="1"/>
  <c r="A9197" i="1"/>
  <c r="A9198" i="1"/>
  <c r="A9199" i="1"/>
  <c r="A9200" i="1"/>
  <c r="A9201" i="1"/>
  <c r="A9202" i="1"/>
  <c r="A9203" i="1"/>
  <c r="A9204" i="1"/>
  <c r="A9205" i="1"/>
  <c r="A9206" i="1"/>
  <c r="A9207" i="1"/>
  <c r="A9208" i="1"/>
  <c r="A9209" i="1"/>
  <c r="A9210" i="1"/>
  <c r="A9211" i="1"/>
  <c r="A9212" i="1"/>
  <c r="A9213" i="1"/>
  <c r="A9214" i="1"/>
  <c r="A9215" i="1"/>
  <c r="A9216" i="1"/>
  <c r="A9217" i="1"/>
  <c r="A9218" i="1"/>
  <c r="A9219" i="1"/>
  <c r="A9220" i="1"/>
  <c r="A9221" i="1"/>
  <c r="A9222" i="1"/>
  <c r="A9223" i="1"/>
  <c r="A9224" i="1"/>
  <c r="A9225" i="1"/>
  <c r="A9226" i="1"/>
  <c r="A9227" i="1"/>
  <c r="A9228" i="1"/>
  <c r="A9229" i="1"/>
  <c r="A9230" i="1"/>
  <c r="A9231" i="1"/>
  <c r="A9232" i="1"/>
  <c r="A9233" i="1"/>
  <c r="A9234" i="1"/>
  <c r="A9235" i="1"/>
  <c r="A9236" i="1"/>
  <c r="A9237" i="1"/>
  <c r="A9238" i="1"/>
  <c r="A9239" i="1"/>
  <c r="A9240" i="1"/>
  <c r="A9241" i="1"/>
  <c r="A9242" i="1"/>
  <c r="A9243" i="1"/>
  <c r="A9244" i="1"/>
  <c r="A9245" i="1"/>
  <c r="A9246" i="1"/>
  <c r="A9247" i="1"/>
  <c r="A9248" i="1"/>
  <c r="A9249" i="1"/>
  <c r="A9250" i="1"/>
  <c r="A9251" i="1"/>
  <c r="A9252" i="1"/>
  <c r="A9253" i="1"/>
  <c r="A9254" i="1"/>
  <c r="A9255" i="1"/>
  <c r="A9256" i="1"/>
  <c r="A9257" i="1"/>
  <c r="A9258" i="1"/>
  <c r="A9259" i="1"/>
  <c r="A9260" i="1"/>
  <c r="A9261" i="1"/>
  <c r="A9262" i="1"/>
  <c r="A9263" i="1"/>
  <c r="A9264" i="1"/>
  <c r="A9265" i="1"/>
  <c r="A9266" i="1"/>
  <c r="A9267" i="1"/>
  <c r="A9268" i="1"/>
  <c r="A9269" i="1"/>
  <c r="A9270" i="1"/>
  <c r="A9271" i="1"/>
  <c r="A9272" i="1"/>
  <c r="A9273" i="1"/>
  <c r="A9274" i="1"/>
  <c r="A9275" i="1"/>
  <c r="A9276" i="1"/>
  <c r="A9277" i="1"/>
  <c r="A9278" i="1"/>
  <c r="A9279" i="1"/>
  <c r="A9280" i="1"/>
  <c r="A9281" i="1"/>
  <c r="A9282" i="1"/>
  <c r="A9283" i="1"/>
  <c r="A9284" i="1"/>
  <c r="A9285" i="1"/>
  <c r="A9286" i="1"/>
  <c r="A9287" i="1"/>
  <c r="A9288" i="1"/>
  <c r="A9289" i="1"/>
  <c r="A9290" i="1"/>
  <c r="A9291" i="1"/>
  <c r="A9292" i="1"/>
  <c r="A9293" i="1"/>
  <c r="A9294" i="1"/>
  <c r="A9295" i="1"/>
  <c r="A9296" i="1"/>
  <c r="A9297" i="1"/>
  <c r="A9298" i="1"/>
  <c r="A9299" i="1"/>
  <c r="A9300" i="1"/>
  <c r="A9301" i="1"/>
  <c r="A9302" i="1"/>
  <c r="A9303" i="1"/>
  <c r="A9304" i="1"/>
  <c r="A9305" i="1"/>
  <c r="A9306" i="1"/>
  <c r="A9307" i="1"/>
  <c r="A9308" i="1"/>
  <c r="A9309" i="1"/>
  <c r="A9310" i="1"/>
  <c r="A9311" i="1"/>
  <c r="A9312" i="1"/>
  <c r="A9313" i="1"/>
  <c r="A9314" i="1"/>
  <c r="A9315" i="1"/>
  <c r="A9316" i="1"/>
  <c r="A9317" i="1"/>
  <c r="A9318" i="1"/>
  <c r="A9319" i="1"/>
  <c r="A9320" i="1"/>
  <c r="A9321" i="1"/>
  <c r="A9322" i="1"/>
  <c r="A9323" i="1"/>
  <c r="A9324" i="1"/>
  <c r="A9325" i="1"/>
  <c r="A9326" i="1"/>
  <c r="A9327" i="1"/>
  <c r="A9328" i="1"/>
  <c r="A9329" i="1"/>
  <c r="A9330" i="1"/>
  <c r="A9331" i="1"/>
  <c r="A9332" i="1"/>
  <c r="A9333" i="1"/>
  <c r="A9334" i="1"/>
  <c r="A9335" i="1"/>
  <c r="A9336" i="1"/>
  <c r="A9337" i="1"/>
  <c r="A9338" i="1"/>
  <c r="A9339" i="1"/>
  <c r="A9340" i="1"/>
  <c r="A9341" i="1"/>
  <c r="A9342" i="1"/>
  <c r="A9343" i="1"/>
  <c r="A9344" i="1"/>
  <c r="A9345" i="1"/>
  <c r="A9346" i="1"/>
  <c r="A9347" i="1"/>
  <c r="A9348" i="1"/>
  <c r="A9349" i="1"/>
  <c r="A9350" i="1"/>
  <c r="A9351" i="1"/>
  <c r="A9352" i="1"/>
  <c r="A9353" i="1"/>
  <c r="A9354" i="1"/>
  <c r="A9355" i="1"/>
  <c r="A9356" i="1"/>
  <c r="A9357" i="1"/>
  <c r="A9358" i="1"/>
  <c r="A9359" i="1"/>
  <c r="A9360" i="1"/>
  <c r="A9361" i="1"/>
  <c r="A9362" i="1"/>
  <c r="A9363" i="1"/>
  <c r="A9364" i="1"/>
  <c r="A9365" i="1"/>
  <c r="A9366" i="1"/>
  <c r="A9367" i="1"/>
  <c r="A9368" i="1"/>
  <c r="A9369" i="1"/>
  <c r="A9370" i="1"/>
  <c r="A9371" i="1"/>
  <c r="A9372" i="1"/>
  <c r="A9373" i="1"/>
  <c r="A9374" i="1"/>
  <c r="A9375" i="1"/>
  <c r="A9376" i="1"/>
  <c r="A9377" i="1"/>
  <c r="A9378" i="1"/>
  <c r="A9379" i="1"/>
  <c r="A9380" i="1"/>
  <c r="A9381" i="1"/>
  <c r="A9382" i="1"/>
  <c r="A9383" i="1"/>
  <c r="A9384" i="1"/>
  <c r="A9385" i="1"/>
  <c r="A9386" i="1"/>
  <c r="A9387" i="1"/>
  <c r="A9388" i="1"/>
  <c r="A9389" i="1"/>
  <c r="A9390" i="1"/>
  <c r="A9391" i="1"/>
  <c r="A9392" i="1"/>
  <c r="A9393" i="1"/>
  <c r="A9394" i="1"/>
  <c r="A9395" i="1"/>
  <c r="A9396" i="1"/>
  <c r="A9397" i="1"/>
  <c r="A9398" i="1"/>
  <c r="A9399" i="1"/>
  <c r="A9400" i="1"/>
  <c r="A9401" i="1"/>
  <c r="A9402" i="1"/>
  <c r="A9403" i="1"/>
  <c r="A9404" i="1"/>
  <c r="A9405" i="1"/>
  <c r="A9406" i="1"/>
  <c r="A9407" i="1"/>
  <c r="A9408" i="1"/>
  <c r="A9409" i="1"/>
  <c r="A9410" i="1"/>
  <c r="A9411" i="1"/>
  <c r="A9412" i="1"/>
  <c r="A9413" i="1"/>
  <c r="A9414" i="1"/>
  <c r="A9415" i="1"/>
  <c r="A9416" i="1"/>
  <c r="A9417" i="1"/>
  <c r="A9418" i="1"/>
  <c r="A9419" i="1"/>
  <c r="A9420" i="1"/>
  <c r="A9421" i="1"/>
  <c r="A9422" i="1"/>
  <c r="A9423" i="1"/>
  <c r="A9424" i="1"/>
  <c r="A9425" i="1"/>
  <c r="A9426" i="1"/>
  <c r="A9427" i="1"/>
  <c r="A9428" i="1"/>
  <c r="A9429" i="1"/>
  <c r="A9430" i="1"/>
  <c r="A9431" i="1"/>
  <c r="A9432" i="1"/>
  <c r="A9433" i="1"/>
  <c r="A9434" i="1"/>
  <c r="A9435" i="1"/>
  <c r="A9436" i="1"/>
  <c r="A9437" i="1"/>
  <c r="A9438" i="1"/>
  <c r="A9439" i="1"/>
  <c r="A9440" i="1"/>
  <c r="A9441" i="1"/>
  <c r="A9442" i="1"/>
  <c r="A9443" i="1"/>
  <c r="A9444" i="1"/>
  <c r="A9445" i="1"/>
  <c r="A9446" i="1"/>
  <c r="A9447" i="1"/>
  <c r="A9448" i="1"/>
  <c r="A9449" i="1"/>
  <c r="A9450" i="1"/>
  <c r="A9451" i="1"/>
  <c r="A9452" i="1"/>
  <c r="A9453" i="1"/>
  <c r="A9454" i="1"/>
  <c r="A9455" i="1"/>
  <c r="A9456" i="1"/>
  <c r="A9457" i="1"/>
  <c r="A9458" i="1"/>
  <c r="A9459" i="1"/>
  <c r="A9460" i="1"/>
  <c r="A9461" i="1"/>
  <c r="A9462" i="1"/>
  <c r="A9463" i="1"/>
  <c r="A9464" i="1"/>
  <c r="A9465" i="1"/>
  <c r="A9466" i="1"/>
  <c r="A9467" i="1"/>
  <c r="A9468" i="1"/>
  <c r="A9469" i="1"/>
  <c r="A9470" i="1"/>
  <c r="A9471" i="1"/>
  <c r="A9472" i="1"/>
  <c r="A9473" i="1"/>
  <c r="A9474" i="1"/>
  <c r="A9475" i="1"/>
  <c r="A9476" i="1"/>
  <c r="A9477" i="1"/>
  <c r="A9478" i="1"/>
  <c r="A9479" i="1"/>
  <c r="A9480" i="1"/>
  <c r="A9481" i="1"/>
  <c r="A9482" i="1"/>
  <c r="A9483" i="1"/>
  <c r="A9484" i="1"/>
  <c r="A9485" i="1"/>
  <c r="A9486" i="1"/>
  <c r="A9487" i="1"/>
  <c r="A9488" i="1"/>
  <c r="A9489" i="1"/>
  <c r="A9490" i="1"/>
  <c r="A9491" i="1"/>
  <c r="A9492" i="1"/>
  <c r="A9493" i="1"/>
  <c r="A9494" i="1"/>
  <c r="A9495" i="1"/>
  <c r="A9496" i="1"/>
  <c r="A9497" i="1"/>
  <c r="A9498" i="1"/>
  <c r="A9499" i="1"/>
  <c r="A9500" i="1"/>
  <c r="A9501" i="1"/>
  <c r="A9502" i="1"/>
  <c r="A9503" i="1"/>
  <c r="A9504" i="1"/>
  <c r="A9505" i="1"/>
  <c r="A9506" i="1"/>
  <c r="A9507" i="1"/>
  <c r="A9508" i="1"/>
  <c r="A9509" i="1"/>
  <c r="A9510" i="1"/>
  <c r="A9511" i="1"/>
  <c r="A9512" i="1"/>
  <c r="A9513" i="1"/>
  <c r="A9514" i="1"/>
  <c r="A9515" i="1"/>
  <c r="A9516" i="1"/>
  <c r="A9517" i="1"/>
  <c r="A9518" i="1"/>
  <c r="A9519" i="1"/>
  <c r="A9520" i="1"/>
  <c r="A9521" i="1"/>
  <c r="A9522" i="1"/>
  <c r="A9523" i="1"/>
  <c r="A9524" i="1"/>
  <c r="A9525" i="1"/>
  <c r="A9526" i="1"/>
  <c r="A9527" i="1"/>
  <c r="A9528" i="1"/>
  <c r="A9529" i="1"/>
  <c r="A9530" i="1"/>
  <c r="A9531" i="1"/>
  <c r="A9532" i="1"/>
  <c r="A9533" i="1"/>
  <c r="A9534" i="1"/>
  <c r="A9535" i="1"/>
  <c r="A9536" i="1"/>
  <c r="A9537" i="1"/>
  <c r="A9538" i="1"/>
  <c r="A9539" i="1"/>
  <c r="A9540" i="1"/>
  <c r="A9541" i="1"/>
  <c r="A9542" i="1"/>
  <c r="A9543" i="1"/>
  <c r="A9544" i="1"/>
  <c r="A9545" i="1"/>
  <c r="A9546" i="1"/>
  <c r="A9547" i="1"/>
  <c r="A9548" i="1"/>
  <c r="A9549" i="1"/>
  <c r="A9550" i="1"/>
  <c r="A9551" i="1"/>
  <c r="A9552" i="1"/>
  <c r="A9553" i="1"/>
  <c r="A9554" i="1"/>
  <c r="A9555" i="1"/>
  <c r="A9556" i="1"/>
  <c r="A9557" i="1"/>
  <c r="A9558" i="1"/>
  <c r="A9559" i="1"/>
  <c r="A9560" i="1"/>
  <c r="A9561" i="1"/>
  <c r="A9562" i="1"/>
  <c r="A9563" i="1"/>
  <c r="A9564" i="1"/>
  <c r="A9565" i="1"/>
  <c r="A9566" i="1"/>
  <c r="A9567" i="1"/>
  <c r="A9568" i="1"/>
  <c r="A9569" i="1"/>
  <c r="A9570" i="1"/>
  <c r="A9571" i="1"/>
  <c r="A9572" i="1"/>
  <c r="A9573" i="1"/>
  <c r="A9574" i="1"/>
  <c r="A9575" i="1"/>
  <c r="A9576" i="1"/>
  <c r="A9577" i="1"/>
  <c r="A9578" i="1"/>
  <c r="A9579" i="1"/>
  <c r="A9580" i="1"/>
  <c r="A9581" i="1"/>
  <c r="A9582" i="1"/>
  <c r="A9583" i="1"/>
  <c r="A9584" i="1"/>
  <c r="A9585" i="1"/>
  <c r="A9586" i="1"/>
  <c r="A9587" i="1"/>
  <c r="A9588" i="1"/>
  <c r="A9589" i="1"/>
  <c r="A9590" i="1"/>
  <c r="A9591" i="1"/>
  <c r="A9592" i="1"/>
  <c r="A9593" i="1"/>
  <c r="A9594" i="1"/>
  <c r="A9595" i="1"/>
  <c r="A9596" i="1"/>
  <c r="A9597" i="1"/>
  <c r="A9598" i="1"/>
  <c r="A9599" i="1"/>
  <c r="A9600" i="1"/>
  <c r="A9601" i="1"/>
  <c r="A9602" i="1"/>
  <c r="A9603" i="1"/>
  <c r="A9604" i="1"/>
  <c r="A9605" i="1"/>
  <c r="A9606" i="1"/>
  <c r="A9607" i="1"/>
  <c r="A9608" i="1"/>
  <c r="A9609" i="1"/>
  <c r="A9610" i="1"/>
  <c r="A9611" i="1"/>
  <c r="A9612" i="1"/>
  <c r="A9613" i="1"/>
  <c r="A9614" i="1"/>
  <c r="A9615" i="1"/>
  <c r="A9616" i="1"/>
  <c r="A9617" i="1"/>
  <c r="A9618" i="1"/>
  <c r="A9619" i="1"/>
  <c r="A9620" i="1"/>
  <c r="A9621" i="1"/>
  <c r="A9622" i="1"/>
  <c r="A9623" i="1"/>
  <c r="A9624" i="1"/>
  <c r="A9625" i="1"/>
  <c r="A9626" i="1"/>
  <c r="A9627" i="1"/>
  <c r="A9628" i="1"/>
  <c r="A9629" i="1"/>
  <c r="A9630" i="1"/>
  <c r="A9631" i="1"/>
  <c r="A9632" i="1"/>
  <c r="A9633" i="1"/>
  <c r="A9634" i="1"/>
  <c r="A9635" i="1"/>
  <c r="A9636" i="1"/>
  <c r="A9637" i="1"/>
  <c r="A9638" i="1"/>
  <c r="A9639" i="1"/>
  <c r="A9640" i="1"/>
  <c r="A9641" i="1"/>
  <c r="A9642" i="1"/>
  <c r="A9643" i="1"/>
  <c r="A9644" i="1"/>
  <c r="A9645" i="1"/>
  <c r="A9646" i="1"/>
  <c r="A9647" i="1"/>
  <c r="A9648" i="1"/>
  <c r="A9649" i="1"/>
  <c r="A9650" i="1"/>
  <c r="A9651" i="1"/>
  <c r="A9652" i="1"/>
  <c r="A9653" i="1"/>
  <c r="A9654" i="1"/>
  <c r="A9655" i="1"/>
  <c r="A9656" i="1"/>
  <c r="A9657" i="1"/>
  <c r="A9658" i="1"/>
  <c r="A9659" i="1"/>
  <c r="A9660" i="1"/>
  <c r="A9661" i="1"/>
  <c r="A9662" i="1"/>
  <c r="A9663" i="1"/>
  <c r="A9664" i="1"/>
  <c r="A9665" i="1"/>
  <c r="A9666" i="1"/>
  <c r="A9667" i="1"/>
  <c r="A9668" i="1"/>
  <c r="A9669" i="1"/>
  <c r="A9670" i="1"/>
  <c r="A9671" i="1"/>
  <c r="A9672" i="1"/>
  <c r="A9673" i="1"/>
  <c r="A9674" i="1"/>
  <c r="A9675" i="1"/>
  <c r="A9676" i="1"/>
  <c r="A9677" i="1"/>
  <c r="A9678" i="1"/>
  <c r="A9679" i="1"/>
  <c r="A9680" i="1"/>
  <c r="A9681" i="1"/>
  <c r="A9682" i="1"/>
  <c r="A9683" i="1"/>
  <c r="A9684" i="1"/>
  <c r="A9685" i="1"/>
  <c r="A9686" i="1"/>
  <c r="A9687" i="1"/>
  <c r="A9688" i="1"/>
  <c r="A9689" i="1"/>
  <c r="A9690" i="1"/>
  <c r="A9691" i="1"/>
  <c r="A9692" i="1"/>
  <c r="A9693" i="1"/>
  <c r="A9694" i="1"/>
  <c r="A9695" i="1"/>
  <c r="A9696" i="1"/>
  <c r="A9697" i="1"/>
  <c r="A9698" i="1"/>
  <c r="A9699" i="1"/>
  <c r="A9700" i="1"/>
  <c r="A9701" i="1"/>
  <c r="A9702" i="1"/>
  <c r="A9703" i="1"/>
  <c r="A9704" i="1"/>
  <c r="A9705" i="1"/>
  <c r="A9706" i="1"/>
  <c r="A9707" i="1"/>
  <c r="A9708" i="1"/>
  <c r="A9709" i="1"/>
  <c r="A9710" i="1"/>
  <c r="A9711" i="1"/>
  <c r="A9712" i="1"/>
  <c r="A9713" i="1"/>
  <c r="A9714" i="1"/>
  <c r="A9715" i="1"/>
  <c r="A9716" i="1"/>
  <c r="A9717" i="1"/>
  <c r="A9718" i="1"/>
  <c r="A9719" i="1"/>
  <c r="A9720" i="1"/>
  <c r="A9721" i="1"/>
  <c r="A9722" i="1"/>
  <c r="A9723" i="1"/>
  <c r="A9724" i="1"/>
  <c r="A9725" i="1"/>
  <c r="A9726" i="1"/>
  <c r="A9727" i="1"/>
  <c r="A9728" i="1"/>
  <c r="A9729" i="1"/>
  <c r="A9730" i="1"/>
  <c r="A9731" i="1"/>
  <c r="A9732" i="1"/>
  <c r="A9733" i="1"/>
  <c r="A9734" i="1"/>
  <c r="A9735" i="1"/>
  <c r="A9736" i="1"/>
  <c r="A9737" i="1"/>
  <c r="A9738" i="1"/>
  <c r="A9739" i="1"/>
  <c r="A9740" i="1"/>
  <c r="A9741" i="1"/>
  <c r="A9742" i="1"/>
  <c r="A9743" i="1"/>
  <c r="A9744" i="1"/>
  <c r="A9745" i="1"/>
  <c r="A9746" i="1"/>
  <c r="A9747" i="1"/>
  <c r="A9748" i="1"/>
  <c r="A9749" i="1"/>
  <c r="A9750" i="1"/>
  <c r="A9751" i="1"/>
  <c r="A9752" i="1"/>
  <c r="A9753" i="1"/>
  <c r="A9754" i="1"/>
  <c r="A9755" i="1"/>
  <c r="A9756" i="1"/>
  <c r="A9757" i="1"/>
  <c r="A9758" i="1"/>
  <c r="A9759" i="1"/>
  <c r="A9760" i="1"/>
  <c r="A9761" i="1"/>
  <c r="A9762" i="1"/>
  <c r="A9763" i="1"/>
  <c r="A9764" i="1"/>
  <c r="A9765" i="1"/>
  <c r="A9766" i="1"/>
  <c r="A9767" i="1"/>
  <c r="A9768" i="1"/>
  <c r="A9769" i="1"/>
  <c r="A9770" i="1"/>
  <c r="A9771" i="1"/>
  <c r="A9772" i="1"/>
  <c r="A9773" i="1"/>
  <c r="A9774" i="1"/>
  <c r="A9775" i="1"/>
  <c r="A9776" i="1"/>
  <c r="A9777" i="1"/>
  <c r="A9778" i="1"/>
  <c r="A9779" i="1"/>
  <c r="A9780" i="1"/>
  <c r="A9781" i="1"/>
  <c r="A9782" i="1"/>
  <c r="A9783" i="1"/>
  <c r="A9784" i="1"/>
  <c r="A9785" i="1"/>
  <c r="A9786" i="1"/>
  <c r="A9787" i="1"/>
  <c r="A9788" i="1"/>
  <c r="A9789" i="1"/>
  <c r="A9790" i="1"/>
  <c r="A9791" i="1"/>
  <c r="A9792" i="1"/>
  <c r="A9793" i="1"/>
  <c r="A9794" i="1"/>
  <c r="A9795" i="1"/>
  <c r="A9796" i="1"/>
  <c r="A9797" i="1"/>
  <c r="A9798" i="1"/>
  <c r="A9799" i="1"/>
  <c r="A9800" i="1"/>
  <c r="A9801" i="1"/>
  <c r="A9802" i="1"/>
  <c r="A9803" i="1"/>
  <c r="A9804" i="1"/>
  <c r="A9805" i="1"/>
  <c r="A9806" i="1"/>
  <c r="A9807" i="1"/>
  <c r="A9808" i="1"/>
  <c r="A9809" i="1"/>
  <c r="A9810" i="1"/>
  <c r="A9811" i="1"/>
  <c r="A9812" i="1"/>
  <c r="A9813" i="1"/>
  <c r="A9814" i="1"/>
  <c r="A9815" i="1"/>
  <c r="A9816" i="1"/>
  <c r="A9817" i="1"/>
  <c r="A9818" i="1"/>
  <c r="A9819" i="1"/>
  <c r="A9820" i="1"/>
  <c r="A9821" i="1"/>
  <c r="A9822" i="1"/>
  <c r="A9823" i="1"/>
  <c r="A9824" i="1"/>
  <c r="A9825" i="1"/>
  <c r="A9826" i="1"/>
  <c r="A9827" i="1"/>
  <c r="A9828" i="1"/>
  <c r="A9829" i="1"/>
  <c r="A9830" i="1"/>
  <c r="A9831" i="1"/>
  <c r="A9832" i="1"/>
  <c r="A9833" i="1"/>
  <c r="A9834" i="1"/>
  <c r="A9835" i="1"/>
  <c r="A9836" i="1"/>
  <c r="A9837" i="1"/>
  <c r="A9838" i="1"/>
  <c r="A9839" i="1"/>
  <c r="A9840" i="1"/>
  <c r="A9841" i="1"/>
  <c r="A9842" i="1"/>
  <c r="A9843" i="1"/>
  <c r="A9844" i="1"/>
  <c r="A9845" i="1"/>
  <c r="A9846" i="1"/>
  <c r="A9847" i="1"/>
  <c r="A9848" i="1"/>
  <c r="A9849" i="1"/>
  <c r="A9850" i="1"/>
  <c r="A9851" i="1"/>
  <c r="A9852" i="1"/>
  <c r="A9853" i="1"/>
  <c r="A9854" i="1"/>
  <c r="A9855" i="1"/>
  <c r="A9856" i="1"/>
  <c r="A9857" i="1"/>
  <c r="A9858" i="1"/>
  <c r="A9859" i="1"/>
  <c r="A9860" i="1"/>
  <c r="A9861" i="1"/>
  <c r="A9862" i="1"/>
  <c r="A9863" i="1"/>
  <c r="A9864" i="1"/>
  <c r="A9865" i="1"/>
  <c r="A9866" i="1"/>
  <c r="A9867" i="1"/>
  <c r="A9868" i="1"/>
  <c r="A9869" i="1"/>
  <c r="A9870" i="1"/>
  <c r="A9871" i="1"/>
  <c r="A9872" i="1"/>
  <c r="A9873" i="1"/>
  <c r="A9874" i="1"/>
  <c r="A9875" i="1"/>
  <c r="A9876" i="1"/>
  <c r="A9877" i="1"/>
  <c r="A9878" i="1"/>
  <c r="A9879" i="1"/>
  <c r="A9880" i="1"/>
  <c r="A9881" i="1"/>
  <c r="A9882" i="1"/>
  <c r="A9883" i="1"/>
  <c r="A9884" i="1"/>
  <c r="A9885" i="1"/>
  <c r="A9886" i="1"/>
  <c r="A9887" i="1"/>
  <c r="A9888" i="1"/>
  <c r="A9889" i="1"/>
  <c r="A9890" i="1"/>
  <c r="A9891" i="1"/>
  <c r="A9892" i="1"/>
  <c r="A9893" i="1"/>
  <c r="A9894" i="1"/>
  <c r="A9895" i="1"/>
  <c r="A9896" i="1"/>
  <c r="A9897" i="1"/>
  <c r="A9898" i="1"/>
  <c r="A9899" i="1"/>
  <c r="A9900" i="1"/>
  <c r="A9901" i="1"/>
  <c r="A9902" i="1"/>
  <c r="A9903" i="1"/>
  <c r="A9904" i="1"/>
  <c r="A9905" i="1"/>
  <c r="A9906" i="1"/>
  <c r="A9907" i="1"/>
  <c r="A9908" i="1"/>
  <c r="A9909" i="1"/>
  <c r="A9910" i="1"/>
  <c r="A9911" i="1"/>
  <c r="A9912" i="1"/>
  <c r="A9913" i="1"/>
  <c r="A9914" i="1"/>
  <c r="A9915" i="1"/>
  <c r="A9916" i="1"/>
  <c r="A9917" i="1"/>
  <c r="A9918" i="1"/>
  <c r="A9919" i="1"/>
  <c r="A9920" i="1"/>
  <c r="A9921" i="1"/>
  <c r="A9922" i="1"/>
  <c r="A9923" i="1"/>
  <c r="A9924" i="1"/>
  <c r="A9925" i="1"/>
  <c r="A9926" i="1"/>
  <c r="A9927" i="1"/>
  <c r="A9928" i="1"/>
  <c r="A9929" i="1"/>
  <c r="A9930" i="1"/>
  <c r="A9931" i="1"/>
  <c r="A9932" i="1"/>
  <c r="A9933" i="1"/>
  <c r="A9934" i="1"/>
  <c r="A9935" i="1"/>
  <c r="A9936" i="1"/>
  <c r="A9937" i="1"/>
  <c r="A9938" i="1"/>
  <c r="A9939" i="1"/>
  <c r="A9940" i="1"/>
  <c r="A9941" i="1"/>
  <c r="A9942" i="1"/>
  <c r="A9943" i="1"/>
  <c r="A9944" i="1"/>
  <c r="A9945" i="1"/>
  <c r="A9946" i="1"/>
  <c r="A9947" i="1"/>
  <c r="A9948" i="1"/>
  <c r="A9949" i="1"/>
  <c r="A9950" i="1"/>
  <c r="A9951" i="1"/>
  <c r="A9952" i="1"/>
  <c r="A9953" i="1"/>
  <c r="A9954" i="1"/>
  <c r="A9955" i="1"/>
  <c r="A9956" i="1"/>
  <c r="A9957" i="1"/>
  <c r="A9958" i="1"/>
  <c r="A9959" i="1"/>
  <c r="A9960" i="1"/>
  <c r="A9961" i="1"/>
  <c r="A9962" i="1"/>
  <c r="A9963" i="1"/>
  <c r="A9964" i="1"/>
  <c r="A9965" i="1"/>
  <c r="A9966" i="1"/>
  <c r="A9967" i="1"/>
  <c r="A9968" i="1"/>
  <c r="A9969" i="1"/>
  <c r="A9970" i="1"/>
  <c r="A9971" i="1"/>
  <c r="A9972" i="1"/>
  <c r="A9973" i="1"/>
  <c r="A9974" i="1"/>
  <c r="A9975" i="1"/>
  <c r="A9976" i="1"/>
  <c r="A9977" i="1"/>
  <c r="A9978" i="1"/>
  <c r="A9979" i="1"/>
  <c r="A9980" i="1"/>
  <c r="A9981" i="1"/>
  <c r="A9982" i="1"/>
  <c r="A9983" i="1"/>
  <c r="A9984" i="1"/>
  <c r="A9985" i="1"/>
  <c r="A9986" i="1"/>
  <c r="A9987" i="1"/>
  <c r="A9988" i="1"/>
  <c r="A9989" i="1"/>
  <c r="A9990" i="1"/>
  <c r="A9991" i="1"/>
  <c r="A9992" i="1"/>
  <c r="A9993" i="1"/>
  <c r="A9994" i="1"/>
  <c r="A9995" i="1"/>
  <c r="A9996" i="1"/>
  <c r="A9997" i="1"/>
  <c r="A9998" i="1"/>
  <c r="A9999" i="1"/>
  <c r="A10000" i="1"/>
  <c r="A10001" i="1"/>
  <c r="A10002" i="1"/>
  <c r="A10003" i="1"/>
  <c r="A10004" i="1"/>
  <c r="A10005" i="1"/>
  <c r="A10006" i="1"/>
  <c r="A10007" i="1"/>
  <c r="A10008" i="1"/>
  <c r="A10009" i="1"/>
  <c r="A10010" i="1"/>
  <c r="A10011" i="1"/>
  <c r="A10012" i="1"/>
  <c r="A10013" i="1"/>
  <c r="A10014" i="1"/>
  <c r="A10015" i="1"/>
  <c r="A10016" i="1"/>
  <c r="A10017" i="1"/>
  <c r="A10018" i="1"/>
  <c r="A10019" i="1"/>
  <c r="A10020" i="1"/>
  <c r="A10021" i="1"/>
  <c r="A10022" i="1"/>
  <c r="A10023" i="1"/>
  <c r="A10024" i="1"/>
  <c r="A10025" i="1"/>
  <c r="A10026" i="1"/>
  <c r="A10027" i="1"/>
  <c r="A10028" i="1"/>
  <c r="A10029" i="1"/>
  <c r="A10030" i="1"/>
  <c r="A10031" i="1"/>
  <c r="A10032" i="1"/>
  <c r="A10033" i="1"/>
  <c r="A10034" i="1"/>
  <c r="A10035" i="1"/>
  <c r="A10036" i="1"/>
  <c r="A10037" i="1"/>
  <c r="A10038" i="1"/>
  <c r="A10039" i="1"/>
  <c r="A10040" i="1"/>
  <c r="A10041" i="1"/>
  <c r="A10042" i="1"/>
  <c r="A10043" i="1"/>
  <c r="A10044" i="1"/>
  <c r="A10045" i="1"/>
  <c r="A10046" i="1"/>
  <c r="A10047" i="1"/>
  <c r="A10048" i="1"/>
  <c r="A10049" i="1"/>
  <c r="A10050" i="1"/>
  <c r="A10051" i="1"/>
  <c r="A10052" i="1"/>
  <c r="A10053" i="1"/>
  <c r="A10054" i="1"/>
  <c r="A10055" i="1"/>
  <c r="A10056" i="1"/>
  <c r="A10057" i="1"/>
  <c r="A10058" i="1"/>
  <c r="A10059" i="1"/>
  <c r="A10060" i="1"/>
  <c r="A10061" i="1"/>
  <c r="A10062" i="1"/>
  <c r="A10063" i="1"/>
  <c r="A10064" i="1"/>
  <c r="A10065" i="1"/>
  <c r="A10066" i="1"/>
  <c r="A10067" i="1"/>
  <c r="A10068" i="1"/>
  <c r="A10069" i="1"/>
  <c r="A10070" i="1"/>
  <c r="A10071" i="1"/>
  <c r="A10072" i="1"/>
  <c r="A10073" i="1"/>
  <c r="A10074" i="1"/>
  <c r="A10075" i="1"/>
  <c r="A10076" i="1"/>
  <c r="A10077" i="1"/>
  <c r="A10078" i="1"/>
  <c r="A10079" i="1"/>
  <c r="A10080" i="1"/>
  <c r="A10081" i="1"/>
  <c r="A10082" i="1"/>
  <c r="A10083" i="1"/>
  <c r="A10084" i="1"/>
  <c r="A10085" i="1"/>
  <c r="A10086" i="1"/>
  <c r="A10087" i="1"/>
  <c r="A10088" i="1"/>
  <c r="A10089" i="1"/>
  <c r="A10090" i="1"/>
  <c r="A10091" i="1"/>
  <c r="A10092" i="1"/>
  <c r="A10093" i="1"/>
  <c r="A10094" i="1"/>
  <c r="A10095" i="1"/>
  <c r="A10096" i="1"/>
  <c r="A10097" i="1"/>
  <c r="A10098" i="1"/>
  <c r="A10099" i="1"/>
  <c r="A10100" i="1"/>
  <c r="A10101" i="1"/>
  <c r="A10102" i="1"/>
  <c r="A10103" i="1"/>
  <c r="A10104" i="1"/>
  <c r="A10105" i="1"/>
  <c r="A10106" i="1"/>
  <c r="A10107" i="1"/>
  <c r="A10108" i="1"/>
  <c r="A10109" i="1"/>
  <c r="A10110" i="1"/>
  <c r="A10111" i="1"/>
  <c r="A10112" i="1"/>
  <c r="A10113" i="1"/>
  <c r="A10114" i="1"/>
  <c r="A10115" i="1"/>
  <c r="A10116" i="1"/>
  <c r="A10117" i="1"/>
  <c r="A10118" i="1"/>
  <c r="A10119" i="1"/>
  <c r="A10120" i="1"/>
  <c r="A10121" i="1"/>
  <c r="A10122" i="1"/>
  <c r="A10123" i="1"/>
  <c r="A10124" i="1"/>
  <c r="A10125" i="1"/>
  <c r="A10126" i="1"/>
  <c r="A10127" i="1"/>
  <c r="A10128" i="1"/>
  <c r="A10129" i="1"/>
  <c r="A10130" i="1"/>
  <c r="A10131" i="1"/>
  <c r="A10132" i="1"/>
  <c r="A10133" i="1"/>
  <c r="A10134" i="1"/>
  <c r="A10135" i="1"/>
  <c r="A10136" i="1"/>
  <c r="A10137" i="1"/>
  <c r="A10138" i="1"/>
  <c r="A10139" i="1"/>
  <c r="A10140" i="1"/>
  <c r="A10141" i="1"/>
  <c r="A10142" i="1"/>
  <c r="A10143" i="1"/>
  <c r="A10144" i="1"/>
  <c r="A10145" i="1"/>
  <c r="A10146" i="1"/>
  <c r="A10147" i="1"/>
  <c r="A10148" i="1"/>
  <c r="A10149" i="1"/>
  <c r="A10150" i="1"/>
  <c r="A10151" i="1"/>
  <c r="A10152" i="1"/>
  <c r="A10153" i="1"/>
  <c r="A10154" i="1"/>
  <c r="A10155" i="1"/>
  <c r="A10156" i="1"/>
  <c r="A10157" i="1"/>
  <c r="A10158" i="1"/>
  <c r="A10159" i="1"/>
  <c r="A10160" i="1"/>
  <c r="A10161" i="1"/>
  <c r="A10162" i="1"/>
  <c r="A10163" i="1"/>
  <c r="A10164" i="1"/>
  <c r="A10165" i="1"/>
  <c r="A10166" i="1"/>
  <c r="A10167" i="1"/>
  <c r="A10168" i="1"/>
  <c r="A10169" i="1"/>
  <c r="A10170" i="1"/>
  <c r="A10171" i="1"/>
  <c r="A10172" i="1"/>
  <c r="A10173" i="1"/>
  <c r="A10174" i="1"/>
  <c r="A10175" i="1"/>
  <c r="A10176" i="1"/>
  <c r="A10177" i="1"/>
  <c r="A10178" i="1"/>
  <c r="A10179" i="1"/>
  <c r="A10180" i="1"/>
  <c r="A10181" i="1"/>
  <c r="A10182" i="1"/>
  <c r="A10183" i="1"/>
  <c r="A10184" i="1"/>
  <c r="A10185" i="1"/>
  <c r="A10186" i="1"/>
  <c r="A10187" i="1"/>
  <c r="A10188" i="1"/>
  <c r="A10189" i="1"/>
  <c r="A10190" i="1"/>
  <c r="A10191" i="1"/>
  <c r="A10192" i="1"/>
  <c r="A10193" i="1"/>
  <c r="A10194" i="1"/>
  <c r="A10195" i="1"/>
  <c r="A10196" i="1"/>
  <c r="A10197" i="1"/>
  <c r="A10198" i="1"/>
  <c r="A10199" i="1"/>
  <c r="A10200" i="1"/>
  <c r="A10201" i="1"/>
  <c r="A10202" i="1"/>
  <c r="A10203" i="1"/>
  <c r="A10204" i="1"/>
  <c r="A10205" i="1"/>
  <c r="A10206" i="1"/>
  <c r="A10207" i="1"/>
  <c r="A10208" i="1"/>
  <c r="A10209" i="1"/>
  <c r="A10210" i="1"/>
  <c r="A10211" i="1"/>
  <c r="A10212" i="1"/>
  <c r="A10213" i="1"/>
  <c r="A10214" i="1"/>
  <c r="A10215" i="1"/>
  <c r="A10216" i="1"/>
  <c r="A10217" i="1"/>
  <c r="A10218" i="1"/>
  <c r="A10219" i="1"/>
  <c r="A10220" i="1"/>
  <c r="A10221" i="1"/>
  <c r="A10222" i="1"/>
  <c r="A10223" i="1"/>
  <c r="A10224" i="1"/>
  <c r="A10225" i="1"/>
  <c r="A10226" i="1"/>
  <c r="A10227" i="1"/>
  <c r="A10228" i="1"/>
  <c r="A10229" i="1"/>
  <c r="A10230" i="1"/>
  <c r="A10231" i="1"/>
  <c r="A10232" i="1"/>
  <c r="A10233" i="1"/>
  <c r="A10234" i="1"/>
  <c r="A10235" i="1"/>
  <c r="A10236" i="1"/>
  <c r="A10237" i="1"/>
  <c r="A10238" i="1"/>
  <c r="A10239" i="1"/>
  <c r="A10240" i="1"/>
  <c r="A10241" i="1"/>
  <c r="A10242" i="1"/>
  <c r="A10243" i="1"/>
  <c r="A10244" i="1"/>
  <c r="A10245" i="1"/>
  <c r="A10246" i="1"/>
  <c r="A10247" i="1"/>
  <c r="A10248" i="1"/>
  <c r="A10249" i="1"/>
  <c r="A10250" i="1"/>
  <c r="A10251" i="1"/>
  <c r="A10252" i="1"/>
  <c r="A10253" i="1"/>
  <c r="A10254" i="1"/>
  <c r="A10255" i="1"/>
  <c r="A10256" i="1"/>
  <c r="A10257" i="1"/>
  <c r="A10258" i="1"/>
  <c r="A10259" i="1"/>
  <c r="A10260" i="1"/>
  <c r="A10261" i="1"/>
  <c r="A10262" i="1"/>
  <c r="A10263" i="1"/>
  <c r="A10264" i="1"/>
  <c r="A10265" i="1"/>
  <c r="A10266" i="1"/>
  <c r="A10267" i="1"/>
  <c r="A10268" i="1"/>
  <c r="A10269" i="1"/>
  <c r="A10270" i="1"/>
  <c r="A10271" i="1"/>
  <c r="A10272" i="1"/>
  <c r="A10273" i="1"/>
  <c r="A10274" i="1"/>
  <c r="A10275" i="1"/>
  <c r="A10276" i="1"/>
  <c r="A10277" i="1"/>
  <c r="A10278" i="1"/>
  <c r="A10279" i="1"/>
  <c r="A10280" i="1"/>
  <c r="A10281" i="1"/>
  <c r="A10282" i="1"/>
  <c r="A10283" i="1"/>
  <c r="A10284" i="1"/>
  <c r="A10285" i="1"/>
  <c r="A10286" i="1"/>
  <c r="A10287" i="1"/>
  <c r="A10288" i="1"/>
  <c r="A10289" i="1"/>
  <c r="A10290" i="1"/>
  <c r="A10291" i="1"/>
  <c r="A10292" i="1"/>
  <c r="A10293" i="1"/>
  <c r="A10294" i="1"/>
  <c r="A10295" i="1"/>
  <c r="A10296" i="1"/>
  <c r="A10297" i="1"/>
  <c r="A10298" i="1"/>
  <c r="A10299" i="1"/>
  <c r="A10300" i="1"/>
  <c r="A10301" i="1"/>
  <c r="A10302" i="1"/>
  <c r="A10303" i="1"/>
  <c r="A10304" i="1"/>
  <c r="A10305" i="1"/>
  <c r="A10306" i="1"/>
  <c r="A10307" i="1"/>
  <c r="A10308" i="1"/>
  <c r="A10309" i="1"/>
  <c r="A10310" i="1"/>
  <c r="A10311" i="1"/>
  <c r="A10312" i="1"/>
  <c r="A10313" i="1"/>
  <c r="A10314" i="1"/>
  <c r="A10315" i="1"/>
  <c r="A10316" i="1"/>
  <c r="A10317" i="1"/>
  <c r="A10318" i="1"/>
  <c r="A10319" i="1"/>
  <c r="A10320" i="1"/>
  <c r="A10321" i="1"/>
  <c r="A10322" i="1"/>
  <c r="A10323" i="1"/>
  <c r="A10324" i="1"/>
  <c r="A10325" i="1"/>
  <c r="A10326" i="1"/>
  <c r="A10327" i="1"/>
  <c r="A10328" i="1"/>
  <c r="A10329" i="1"/>
  <c r="A10330" i="1"/>
  <c r="A10331" i="1"/>
  <c r="A10332" i="1"/>
  <c r="A10333" i="1"/>
  <c r="A10334" i="1"/>
  <c r="A10335" i="1"/>
  <c r="A10336" i="1"/>
  <c r="A10337" i="1"/>
  <c r="A10338" i="1"/>
  <c r="A10339" i="1"/>
  <c r="A10340" i="1"/>
  <c r="A10341" i="1"/>
  <c r="A10342" i="1"/>
  <c r="A10343" i="1"/>
  <c r="A10344" i="1"/>
  <c r="A10345" i="1"/>
  <c r="A10346" i="1"/>
  <c r="A10347" i="1"/>
  <c r="A10348" i="1"/>
  <c r="A10349" i="1"/>
  <c r="A10350" i="1"/>
  <c r="A10351" i="1"/>
  <c r="A10352" i="1"/>
  <c r="A10353" i="1"/>
  <c r="A10354" i="1"/>
  <c r="A10355" i="1"/>
  <c r="A10356" i="1"/>
  <c r="A10357" i="1"/>
  <c r="A10358" i="1"/>
  <c r="A10359" i="1"/>
  <c r="A10360" i="1"/>
  <c r="A10361" i="1"/>
  <c r="A10362" i="1"/>
  <c r="A10363" i="1"/>
  <c r="A10364" i="1"/>
  <c r="A10365" i="1"/>
  <c r="A10366" i="1"/>
  <c r="A10367" i="1"/>
  <c r="A10368" i="1"/>
  <c r="A10369" i="1"/>
  <c r="A10370" i="1"/>
  <c r="A10371" i="1"/>
  <c r="A10372" i="1"/>
  <c r="A10373" i="1"/>
  <c r="A10374" i="1"/>
  <c r="A10375" i="1"/>
  <c r="A10376" i="1"/>
  <c r="A10377" i="1"/>
  <c r="A10378" i="1"/>
  <c r="A10379" i="1"/>
  <c r="A10380" i="1"/>
  <c r="A10381" i="1"/>
  <c r="A10382" i="1"/>
  <c r="A10383" i="1"/>
  <c r="A10384" i="1"/>
  <c r="A10385" i="1"/>
  <c r="A10386" i="1"/>
  <c r="A10387" i="1"/>
  <c r="A10388" i="1"/>
  <c r="A10389" i="1"/>
  <c r="A10390" i="1"/>
  <c r="A10391" i="1"/>
  <c r="A10392" i="1"/>
  <c r="A10393" i="1"/>
  <c r="A10394" i="1"/>
  <c r="A10395" i="1"/>
  <c r="A10396" i="1"/>
  <c r="A10397" i="1"/>
  <c r="A10398" i="1"/>
  <c r="A10399" i="1"/>
  <c r="A10400" i="1"/>
  <c r="A10401" i="1"/>
  <c r="A10402" i="1"/>
  <c r="A10403" i="1"/>
  <c r="A10404" i="1"/>
  <c r="A10405" i="1"/>
  <c r="A10406" i="1"/>
  <c r="A10407" i="1"/>
  <c r="A10408" i="1"/>
  <c r="A10409" i="1"/>
  <c r="A10410" i="1"/>
  <c r="A10411" i="1"/>
  <c r="A10412" i="1"/>
  <c r="A10413" i="1"/>
  <c r="A10414" i="1"/>
  <c r="A10415" i="1"/>
  <c r="A10416" i="1"/>
  <c r="A10417" i="1"/>
  <c r="A10418" i="1"/>
  <c r="A10419" i="1"/>
  <c r="A10420" i="1"/>
  <c r="A10421" i="1"/>
  <c r="A10422" i="1"/>
  <c r="A10423" i="1"/>
  <c r="A10424" i="1"/>
  <c r="A10425" i="1"/>
  <c r="A10426" i="1"/>
  <c r="A10427" i="1"/>
  <c r="A10428" i="1"/>
  <c r="A10429" i="1"/>
  <c r="A10430" i="1"/>
  <c r="A10431" i="1"/>
  <c r="A10432" i="1"/>
  <c r="A10433" i="1"/>
  <c r="A10434" i="1"/>
  <c r="A10435" i="1"/>
  <c r="A10436" i="1"/>
  <c r="A10437" i="1"/>
  <c r="A10438" i="1"/>
  <c r="A10439" i="1"/>
  <c r="A10440" i="1"/>
  <c r="A10441" i="1"/>
  <c r="A10442" i="1"/>
  <c r="A10443" i="1"/>
  <c r="A10444" i="1"/>
  <c r="A10445" i="1"/>
  <c r="A10446" i="1"/>
  <c r="A10447" i="1"/>
  <c r="A10448" i="1"/>
  <c r="A10449" i="1"/>
  <c r="A10450" i="1"/>
  <c r="A10451" i="1"/>
  <c r="A10452" i="1"/>
  <c r="A10453" i="1"/>
  <c r="A10454" i="1"/>
  <c r="A10455" i="1"/>
  <c r="A10456" i="1"/>
  <c r="A10457" i="1"/>
  <c r="A10458" i="1"/>
  <c r="A10459" i="1"/>
  <c r="A10460" i="1"/>
  <c r="A10461" i="1"/>
  <c r="A10462" i="1"/>
  <c r="A10463" i="1"/>
  <c r="A10464" i="1"/>
  <c r="A10465" i="1"/>
  <c r="A10466" i="1"/>
  <c r="A10467" i="1"/>
  <c r="A10468" i="1"/>
  <c r="A10469" i="1"/>
  <c r="A10470" i="1"/>
  <c r="A10471" i="1"/>
  <c r="A10472" i="1"/>
  <c r="A10473" i="1"/>
  <c r="A10474" i="1"/>
  <c r="A10475" i="1"/>
  <c r="A10476" i="1"/>
  <c r="A10477" i="1"/>
  <c r="A10478" i="1"/>
  <c r="A10479" i="1"/>
  <c r="A10480" i="1"/>
  <c r="A10481" i="1"/>
  <c r="A10482" i="1"/>
  <c r="A10483" i="1"/>
  <c r="A10484" i="1"/>
  <c r="A10485" i="1"/>
  <c r="A10486" i="1"/>
  <c r="A10487" i="1"/>
  <c r="A10488" i="1"/>
  <c r="A10489" i="1"/>
  <c r="A10490" i="1"/>
  <c r="A10491" i="1"/>
  <c r="A10492" i="1"/>
  <c r="A10493" i="1"/>
  <c r="A10494" i="1"/>
  <c r="A10495" i="1"/>
  <c r="A10496" i="1"/>
  <c r="A10497" i="1"/>
  <c r="A10498" i="1"/>
  <c r="A10499" i="1"/>
  <c r="A10500" i="1"/>
  <c r="A10501" i="1"/>
  <c r="A10502" i="1"/>
  <c r="A10503" i="1"/>
  <c r="A10504" i="1"/>
  <c r="A10505" i="1"/>
  <c r="A10506" i="1"/>
  <c r="A10507" i="1"/>
  <c r="A10508" i="1"/>
  <c r="A10509" i="1"/>
  <c r="A10510" i="1"/>
  <c r="A10511" i="1"/>
  <c r="A10512" i="1"/>
  <c r="A10513" i="1"/>
  <c r="A10514" i="1"/>
  <c r="A10515" i="1"/>
  <c r="A10516" i="1"/>
  <c r="A10517" i="1"/>
  <c r="A10518" i="1"/>
  <c r="A10519" i="1"/>
  <c r="A10520" i="1"/>
  <c r="A10521" i="1"/>
  <c r="A10522" i="1"/>
  <c r="A10523" i="1"/>
  <c r="A10524" i="1"/>
  <c r="A10525" i="1"/>
  <c r="A10526" i="1"/>
  <c r="A10527" i="1"/>
  <c r="A10528" i="1"/>
  <c r="A10529" i="1"/>
  <c r="A10530" i="1"/>
  <c r="A10531" i="1"/>
  <c r="A10532" i="1"/>
  <c r="A10533" i="1"/>
  <c r="A10534" i="1"/>
  <c r="A10535" i="1"/>
  <c r="A10536" i="1"/>
  <c r="A10537" i="1"/>
  <c r="A10538" i="1"/>
  <c r="A10539" i="1"/>
  <c r="A10540" i="1"/>
  <c r="A10541" i="1"/>
  <c r="A10542" i="1"/>
  <c r="A10543" i="1"/>
  <c r="A10544" i="1"/>
  <c r="A10545" i="1"/>
  <c r="A10546" i="1"/>
  <c r="A10547" i="1"/>
  <c r="A10548" i="1"/>
  <c r="A10549" i="1"/>
  <c r="A10550" i="1"/>
  <c r="A10551" i="1"/>
  <c r="A10552" i="1"/>
  <c r="A10553" i="1"/>
  <c r="A10554" i="1"/>
  <c r="A10555" i="1"/>
  <c r="A10556" i="1"/>
  <c r="A10557" i="1"/>
  <c r="A10558" i="1"/>
  <c r="A10559" i="1"/>
  <c r="A10560" i="1"/>
  <c r="A10561" i="1"/>
  <c r="A10562" i="1"/>
  <c r="A10563" i="1"/>
  <c r="A10564" i="1"/>
  <c r="A10565" i="1"/>
  <c r="A10566" i="1"/>
  <c r="A10567" i="1"/>
  <c r="A10568" i="1"/>
  <c r="A10569" i="1"/>
  <c r="A10570" i="1"/>
  <c r="A10571" i="1"/>
  <c r="A10572" i="1"/>
  <c r="A10573" i="1"/>
  <c r="A10574" i="1"/>
  <c r="A10575" i="1"/>
  <c r="A10576" i="1"/>
  <c r="A10577" i="1"/>
  <c r="A10578" i="1"/>
  <c r="A10579" i="1"/>
  <c r="A10580" i="1"/>
  <c r="A10581" i="1"/>
  <c r="A10582" i="1"/>
  <c r="A10583" i="1"/>
  <c r="A10584" i="1"/>
  <c r="A10585" i="1"/>
  <c r="A10586" i="1"/>
  <c r="A10587" i="1"/>
  <c r="A10588" i="1"/>
  <c r="A10589" i="1"/>
  <c r="A10590" i="1"/>
  <c r="A10591" i="1"/>
  <c r="A10592" i="1"/>
  <c r="A10593" i="1"/>
  <c r="A10594" i="1"/>
  <c r="A10595" i="1"/>
  <c r="A10596" i="1"/>
  <c r="A10597" i="1"/>
  <c r="A10598" i="1"/>
  <c r="A10599" i="1"/>
  <c r="A10600" i="1"/>
  <c r="A10601" i="1"/>
  <c r="A10602" i="1"/>
  <c r="A10603" i="1"/>
  <c r="A10604" i="1"/>
  <c r="A10605" i="1"/>
  <c r="A10606" i="1"/>
  <c r="A10607" i="1"/>
  <c r="A10608" i="1"/>
  <c r="A10609" i="1"/>
  <c r="A10610" i="1"/>
  <c r="A10611" i="1"/>
  <c r="A10612" i="1"/>
  <c r="A10613" i="1"/>
  <c r="A10614" i="1"/>
  <c r="A10615" i="1"/>
  <c r="A10616" i="1"/>
  <c r="A10617" i="1"/>
  <c r="A10618" i="1"/>
  <c r="A10619" i="1"/>
  <c r="A10620" i="1"/>
  <c r="A10621" i="1"/>
  <c r="A10622" i="1"/>
  <c r="A10623" i="1"/>
  <c r="A10624" i="1"/>
  <c r="A10625" i="1"/>
  <c r="A10626" i="1"/>
  <c r="A10627" i="1"/>
  <c r="A10628" i="1"/>
  <c r="A10629" i="1"/>
  <c r="A10630" i="1"/>
  <c r="A10631" i="1"/>
  <c r="A10632" i="1"/>
  <c r="A10633" i="1"/>
  <c r="A10634" i="1"/>
  <c r="A10635" i="1"/>
  <c r="A10636" i="1"/>
  <c r="A10637" i="1"/>
  <c r="A10638" i="1"/>
  <c r="A10639" i="1"/>
  <c r="A10640" i="1"/>
  <c r="A10641" i="1"/>
  <c r="A10642" i="1"/>
  <c r="A10643" i="1"/>
  <c r="A10644" i="1"/>
  <c r="A10645" i="1"/>
  <c r="A10646" i="1"/>
  <c r="A10647" i="1"/>
  <c r="A10648" i="1"/>
  <c r="A10649" i="1"/>
  <c r="A10650" i="1"/>
  <c r="A10651" i="1"/>
  <c r="A10652" i="1"/>
  <c r="A10653" i="1"/>
  <c r="A10654" i="1"/>
  <c r="A10655" i="1"/>
  <c r="A10656" i="1"/>
  <c r="A10657" i="1"/>
  <c r="A10658" i="1"/>
  <c r="A10659" i="1"/>
  <c r="A10660" i="1"/>
  <c r="A10661" i="1"/>
  <c r="A10662" i="1"/>
  <c r="A10663" i="1"/>
  <c r="A10664" i="1"/>
  <c r="A10665" i="1"/>
  <c r="A10666" i="1"/>
  <c r="A10667" i="1"/>
  <c r="A10668" i="1"/>
  <c r="A10669" i="1"/>
  <c r="A10670" i="1"/>
  <c r="A10671" i="1"/>
  <c r="A10672" i="1"/>
  <c r="A10673" i="1"/>
  <c r="A10674" i="1"/>
  <c r="A10675" i="1"/>
  <c r="A10676" i="1"/>
  <c r="A10677" i="1"/>
  <c r="A10678" i="1"/>
  <c r="A10679" i="1"/>
  <c r="A10680" i="1"/>
  <c r="A10681" i="1"/>
  <c r="A10682" i="1"/>
  <c r="A10683" i="1"/>
  <c r="A10684" i="1"/>
  <c r="A10685" i="1"/>
  <c r="A10686" i="1"/>
  <c r="A10687" i="1"/>
  <c r="A10688" i="1"/>
  <c r="A10689" i="1"/>
  <c r="A10690" i="1"/>
  <c r="A10691" i="1"/>
  <c r="A10692" i="1"/>
  <c r="A10693" i="1"/>
  <c r="A10694" i="1"/>
  <c r="A10695" i="1"/>
  <c r="A10696" i="1"/>
  <c r="A10697" i="1"/>
  <c r="A10698" i="1"/>
  <c r="A10699" i="1"/>
  <c r="A10700" i="1"/>
  <c r="A10701" i="1"/>
  <c r="A10702" i="1"/>
  <c r="A10703" i="1"/>
  <c r="A10704" i="1"/>
  <c r="A10705" i="1"/>
  <c r="A10706" i="1"/>
  <c r="A10707" i="1"/>
  <c r="A10708" i="1"/>
  <c r="A10709" i="1"/>
  <c r="A10710" i="1"/>
  <c r="A10711" i="1"/>
  <c r="A10712" i="1"/>
  <c r="A10713" i="1"/>
  <c r="A10714" i="1"/>
  <c r="A10715" i="1"/>
  <c r="A10716" i="1"/>
  <c r="A10717" i="1"/>
  <c r="A10718" i="1"/>
  <c r="A10719" i="1"/>
  <c r="A10720" i="1"/>
  <c r="A10721" i="1"/>
  <c r="A10722" i="1"/>
  <c r="A10723" i="1"/>
  <c r="A10724" i="1"/>
  <c r="A10725" i="1"/>
  <c r="A10726" i="1"/>
  <c r="A10727" i="1"/>
  <c r="A10728" i="1"/>
  <c r="A10729" i="1"/>
  <c r="A10730" i="1"/>
  <c r="A10731" i="1"/>
  <c r="A10732" i="1"/>
  <c r="A10733" i="1"/>
  <c r="A10734" i="1"/>
  <c r="A10735" i="1"/>
  <c r="A10736" i="1"/>
  <c r="A10737" i="1"/>
  <c r="A10738" i="1"/>
  <c r="A10739" i="1"/>
  <c r="A10740" i="1"/>
  <c r="A10741" i="1"/>
  <c r="A10742" i="1"/>
  <c r="A10743" i="1"/>
  <c r="A10744" i="1"/>
  <c r="A10745" i="1"/>
  <c r="A10746" i="1"/>
  <c r="A10747" i="1"/>
  <c r="A10748" i="1"/>
  <c r="A10749" i="1"/>
  <c r="A10750" i="1"/>
  <c r="A10751" i="1"/>
  <c r="A10752" i="1"/>
  <c r="A10753" i="1"/>
  <c r="A10754" i="1"/>
  <c r="A10755" i="1"/>
  <c r="A10756" i="1"/>
  <c r="A10757" i="1"/>
  <c r="A10758" i="1"/>
  <c r="A10759" i="1"/>
  <c r="A10760" i="1"/>
  <c r="A10761" i="1"/>
  <c r="A10762" i="1"/>
  <c r="A10763" i="1"/>
  <c r="A10764" i="1"/>
  <c r="A10765" i="1"/>
  <c r="A10766" i="1"/>
  <c r="A10767" i="1"/>
  <c r="A10768" i="1"/>
  <c r="A10769" i="1"/>
  <c r="A10770" i="1"/>
  <c r="A10771" i="1"/>
  <c r="A10772" i="1"/>
  <c r="A10773" i="1"/>
  <c r="A10774" i="1"/>
  <c r="A10775" i="1"/>
  <c r="A10776" i="1"/>
  <c r="A10777" i="1"/>
  <c r="A10778" i="1"/>
  <c r="A10779" i="1"/>
  <c r="A10780" i="1"/>
  <c r="A10781" i="1"/>
  <c r="A10782" i="1"/>
  <c r="A10783" i="1"/>
  <c r="A10784" i="1"/>
  <c r="A10785" i="1"/>
  <c r="A10786" i="1"/>
  <c r="A10787" i="1"/>
  <c r="A10788" i="1"/>
  <c r="A10789" i="1"/>
  <c r="A10790" i="1"/>
  <c r="A10791" i="1"/>
  <c r="A10792" i="1"/>
  <c r="A10793" i="1"/>
  <c r="A10794" i="1"/>
  <c r="A10795" i="1"/>
  <c r="A10796" i="1"/>
  <c r="A10797" i="1"/>
  <c r="A10798" i="1"/>
  <c r="A10799" i="1"/>
  <c r="A10800" i="1"/>
  <c r="A10801" i="1"/>
  <c r="A10802" i="1"/>
  <c r="A10803" i="1"/>
  <c r="A10804" i="1"/>
  <c r="A10805" i="1"/>
  <c r="A10806" i="1"/>
  <c r="A10807" i="1"/>
  <c r="A10808" i="1"/>
  <c r="A10809" i="1"/>
  <c r="A10810" i="1"/>
  <c r="A10811" i="1"/>
  <c r="A10812" i="1"/>
  <c r="A10813" i="1"/>
  <c r="A10814" i="1"/>
  <c r="A10815" i="1"/>
  <c r="A10816" i="1"/>
  <c r="A10817" i="1"/>
  <c r="A10818" i="1"/>
  <c r="A10819" i="1"/>
  <c r="A10820" i="1"/>
  <c r="A10821" i="1"/>
  <c r="A10822" i="1"/>
  <c r="A10823" i="1"/>
  <c r="A10824" i="1"/>
  <c r="A10825" i="1"/>
  <c r="A10826" i="1"/>
  <c r="A10827" i="1"/>
  <c r="A10828" i="1"/>
  <c r="A10829" i="1"/>
  <c r="A10830" i="1"/>
  <c r="A10831" i="1"/>
  <c r="A10832" i="1"/>
  <c r="A10833" i="1"/>
  <c r="A10834" i="1"/>
  <c r="A10835" i="1"/>
  <c r="A10836" i="1"/>
  <c r="A10837" i="1"/>
  <c r="A10838" i="1"/>
  <c r="A10839" i="1"/>
  <c r="A10840" i="1"/>
  <c r="A10841" i="1"/>
  <c r="A10842" i="1"/>
  <c r="A10843" i="1"/>
  <c r="A10844" i="1"/>
  <c r="A10845" i="1"/>
  <c r="A10846" i="1"/>
  <c r="A10847" i="1"/>
  <c r="A10848" i="1"/>
  <c r="A10849" i="1"/>
  <c r="A10850" i="1"/>
  <c r="A10851" i="1"/>
  <c r="A10852" i="1"/>
  <c r="A10853" i="1"/>
  <c r="A10854" i="1"/>
  <c r="A10855" i="1"/>
  <c r="A10856" i="1"/>
  <c r="A10857" i="1"/>
  <c r="A10858" i="1"/>
  <c r="A10859" i="1"/>
  <c r="A10860" i="1"/>
  <c r="A10861" i="1"/>
  <c r="A10862" i="1"/>
  <c r="A10863" i="1"/>
  <c r="A10864" i="1"/>
  <c r="A10865" i="1"/>
  <c r="A10866" i="1"/>
  <c r="A10867" i="1"/>
  <c r="A10868" i="1"/>
  <c r="A10869" i="1"/>
  <c r="A10870" i="1"/>
  <c r="A10871" i="1"/>
  <c r="A10872" i="1"/>
  <c r="A10873" i="1"/>
  <c r="A10874" i="1"/>
  <c r="A10875" i="1"/>
  <c r="A10876" i="1"/>
  <c r="A10877" i="1"/>
  <c r="A10878" i="1"/>
  <c r="A10879" i="1"/>
  <c r="A10880" i="1"/>
  <c r="A10881" i="1"/>
  <c r="A10882" i="1"/>
  <c r="A10883" i="1"/>
  <c r="A10884" i="1"/>
  <c r="A10885" i="1"/>
  <c r="A10886" i="1"/>
  <c r="A10887" i="1"/>
  <c r="A10888" i="1"/>
  <c r="A10889" i="1"/>
  <c r="A10890" i="1"/>
  <c r="A10891" i="1"/>
  <c r="A10892" i="1"/>
  <c r="A10893" i="1"/>
  <c r="A10894" i="1"/>
  <c r="A10895" i="1"/>
  <c r="A10896" i="1"/>
  <c r="A10897" i="1"/>
  <c r="A10898" i="1"/>
  <c r="A10899" i="1"/>
  <c r="A10900" i="1"/>
  <c r="A10901" i="1"/>
  <c r="A10902" i="1"/>
  <c r="A10903" i="1"/>
  <c r="A10904" i="1"/>
  <c r="A10905" i="1"/>
  <c r="A10906" i="1"/>
  <c r="A10907" i="1"/>
  <c r="A10908" i="1"/>
  <c r="A10909" i="1"/>
  <c r="A10910" i="1"/>
  <c r="A10911" i="1"/>
  <c r="A10912" i="1"/>
  <c r="A10913" i="1"/>
  <c r="A10914" i="1"/>
  <c r="A10915" i="1"/>
  <c r="A10916" i="1"/>
  <c r="A10917" i="1"/>
  <c r="A10918" i="1"/>
  <c r="A10919" i="1"/>
  <c r="A10920" i="1"/>
  <c r="A10921" i="1"/>
  <c r="A10922" i="1"/>
  <c r="A10923" i="1"/>
  <c r="A10924" i="1"/>
  <c r="A10925" i="1"/>
  <c r="A10926" i="1"/>
  <c r="A10927" i="1"/>
  <c r="A10928" i="1"/>
  <c r="A10929" i="1"/>
  <c r="A10930" i="1"/>
  <c r="A10931" i="1"/>
  <c r="A10932" i="1"/>
  <c r="A10933" i="1"/>
  <c r="A10934" i="1"/>
  <c r="A10935" i="1"/>
  <c r="A10936" i="1"/>
  <c r="A10937" i="1"/>
  <c r="A10938" i="1"/>
  <c r="A10939" i="1"/>
  <c r="A10940" i="1"/>
  <c r="A10941" i="1"/>
  <c r="A10942" i="1"/>
  <c r="A10943" i="1"/>
  <c r="A10944" i="1"/>
  <c r="A10945" i="1"/>
  <c r="A10946" i="1"/>
  <c r="A10947" i="1"/>
  <c r="A10948" i="1"/>
  <c r="A10949" i="1"/>
  <c r="A10950" i="1"/>
  <c r="A10951" i="1"/>
  <c r="A10952" i="1"/>
  <c r="A10953" i="1"/>
  <c r="A10954" i="1"/>
  <c r="A10955" i="1"/>
  <c r="A10956" i="1"/>
  <c r="A10957" i="1"/>
  <c r="A10958" i="1"/>
  <c r="A10959" i="1"/>
  <c r="A10960" i="1"/>
  <c r="A10961" i="1"/>
  <c r="A10962" i="1"/>
  <c r="A10963" i="1"/>
  <c r="A10964" i="1"/>
  <c r="A10965" i="1"/>
  <c r="A10966" i="1"/>
  <c r="A10967" i="1"/>
  <c r="A10968" i="1"/>
  <c r="A10969" i="1"/>
  <c r="A10970" i="1"/>
  <c r="A10971" i="1"/>
  <c r="A10972" i="1"/>
  <c r="A10973" i="1"/>
  <c r="A10974" i="1"/>
  <c r="A10975" i="1"/>
  <c r="A10976" i="1"/>
  <c r="A10977" i="1"/>
  <c r="A10978" i="1"/>
  <c r="A10979" i="1"/>
  <c r="A10980" i="1"/>
  <c r="A10981" i="1"/>
  <c r="A10982" i="1"/>
  <c r="A10983" i="1"/>
  <c r="A10984" i="1"/>
  <c r="A10985" i="1"/>
  <c r="A10986" i="1"/>
  <c r="A10987" i="1"/>
  <c r="A10988" i="1"/>
  <c r="A10989" i="1"/>
  <c r="A10990" i="1"/>
  <c r="A10991" i="1"/>
  <c r="A10992" i="1"/>
  <c r="A10993" i="1"/>
  <c r="A10994" i="1"/>
  <c r="A10995" i="1"/>
  <c r="A10996" i="1"/>
  <c r="A10997" i="1"/>
  <c r="A10998" i="1"/>
  <c r="A10999" i="1"/>
  <c r="A11000" i="1"/>
  <c r="A11001" i="1"/>
  <c r="A11002" i="1"/>
  <c r="A11003" i="1"/>
  <c r="A11004" i="1"/>
  <c r="A11005" i="1"/>
  <c r="A11006" i="1"/>
  <c r="A11007" i="1"/>
  <c r="A11008" i="1"/>
  <c r="A11009" i="1"/>
  <c r="A11010" i="1"/>
  <c r="A11011" i="1"/>
  <c r="A11012" i="1"/>
  <c r="A11013" i="1"/>
  <c r="A11014" i="1"/>
  <c r="A11015" i="1"/>
  <c r="A11016" i="1"/>
  <c r="A11017" i="1"/>
  <c r="A11018" i="1"/>
  <c r="A11019" i="1"/>
  <c r="A11020" i="1"/>
  <c r="A11021" i="1"/>
  <c r="A11022" i="1"/>
  <c r="A11023" i="1"/>
  <c r="A11024" i="1"/>
  <c r="A11025" i="1"/>
  <c r="A11026" i="1"/>
  <c r="A11027" i="1"/>
  <c r="A11028" i="1"/>
  <c r="A11029" i="1"/>
  <c r="A11030" i="1"/>
  <c r="A11031" i="1"/>
  <c r="A11032" i="1"/>
  <c r="A11033" i="1"/>
  <c r="A11034" i="1"/>
  <c r="A11035" i="1"/>
  <c r="A11036" i="1"/>
  <c r="A11037" i="1"/>
  <c r="A11038" i="1"/>
  <c r="A11039" i="1"/>
  <c r="A11040" i="1"/>
  <c r="A11041" i="1"/>
  <c r="A11042" i="1"/>
  <c r="A11043" i="1"/>
  <c r="A11044" i="1"/>
  <c r="A11045" i="1"/>
  <c r="A11046" i="1"/>
  <c r="A11047" i="1"/>
  <c r="A11048" i="1"/>
  <c r="A11049" i="1"/>
  <c r="A11050" i="1"/>
  <c r="A11051" i="1"/>
  <c r="A11052" i="1"/>
  <c r="A11053" i="1"/>
  <c r="A11054" i="1"/>
  <c r="A11055" i="1"/>
  <c r="A11056" i="1"/>
  <c r="A11057" i="1"/>
  <c r="A11058" i="1"/>
  <c r="A11059" i="1"/>
  <c r="A11060" i="1"/>
  <c r="A11061" i="1"/>
  <c r="A11062" i="1"/>
  <c r="A11063" i="1"/>
  <c r="A11064" i="1"/>
  <c r="A11065" i="1"/>
  <c r="A11066" i="1"/>
  <c r="A11067" i="1"/>
  <c r="A11068" i="1"/>
  <c r="A11069" i="1"/>
  <c r="A11070" i="1"/>
  <c r="A11071" i="1"/>
  <c r="A11072" i="1"/>
  <c r="A11073" i="1"/>
  <c r="A11074" i="1"/>
  <c r="A11075" i="1"/>
  <c r="A11076" i="1"/>
  <c r="A11077" i="1"/>
  <c r="A11078" i="1"/>
  <c r="A11079" i="1"/>
  <c r="A11080" i="1"/>
  <c r="A11081" i="1"/>
  <c r="A11082" i="1"/>
  <c r="A11083" i="1"/>
  <c r="A11084" i="1"/>
  <c r="A11085" i="1"/>
  <c r="A11086" i="1"/>
  <c r="A11087" i="1"/>
  <c r="A11088" i="1"/>
  <c r="A11089" i="1"/>
  <c r="A11090" i="1"/>
  <c r="A11091" i="1"/>
  <c r="A11092" i="1"/>
  <c r="A11093" i="1"/>
  <c r="A11094" i="1"/>
  <c r="A11095" i="1"/>
  <c r="A11096" i="1"/>
  <c r="A11097" i="1"/>
  <c r="A11098" i="1"/>
  <c r="A11099" i="1"/>
  <c r="A11100" i="1"/>
  <c r="A11101" i="1"/>
  <c r="A11102" i="1"/>
  <c r="A11103" i="1"/>
  <c r="A11104" i="1"/>
  <c r="A11105" i="1"/>
  <c r="A11106" i="1"/>
  <c r="A11107" i="1"/>
  <c r="A11108" i="1"/>
  <c r="A11109" i="1"/>
  <c r="A11110" i="1"/>
  <c r="A11111" i="1"/>
  <c r="A11112" i="1"/>
  <c r="A11113" i="1"/>
  <c r="A11114" i="1"/>
  <c r="A11115" i="1"/>
  <c r="A11116" i="1"/>
  <c r="A11117" i="1"/>
  <c r="A11118" i="1"/>
  <c r="A11119" i="1"/>
  <c r="A11120" i="1"/>
  <c r="A11121" i="1"/>
  <c r="A11122" i="1"/>
  <c r="A11123" i="1"/>
  <c r="A11124" i="1"/>
  <c r="A11125" i="1"/>
  <c r="A11126" i="1"/>
  <c r="A11127" i="1"/>
  <c r="A11128" i="1"/>
  <c r="A11129" i="1"/>
  <c r="A11130" i="1"/>
  <c r="A11131" i="1"/>
  <c r="A11132" i="1"/>
  <c r="A11133" i="1"/>
  <c r="A11134" i="1"/>
  <c r="A11135" i="1"/>
  <c r="A11136" i="1"/>
  <c r="A11137" i="1"/>
  <c r="A11138" i="1"/>
  <c r="A11139" i="1"/>
  <c r="A11140" i="1"/>
  <c r="A11141" i="1"/>
  <c r="A11142" i="1"/>
  <c r="A11143" i="1"/>
  <c r="A11144" i="1"/>
  <c r="A11145" i="1"/>
  <c r="A11146" i="1"/>
  <c r="A11147" i="1"/>
  <c r="A11148" i="1"/>
  <c r="A11149" i="1"/>
  <c r="A11150" i="1"/>
  <c r="A11151" i="1"/>
  <c r="A11152" i="1"/>
  <c r="A11153" i="1"/>
  <c r="A11154" i="1"/>
  <c r="A11155" i="1"/>
  <c r="A11156" i="1"/>
  <c r="A11157" i="1"/>
  <c r="A11158" i="1"/>
  <c r="A11159" i="1"/>
  <c r="A11160" i="1"/>
  <c r="A11161" i="1"/>
  <c r="A11162" i="1"/>
  <c r="A11163" i="1"/>
  <c r="A11164" i="1"/>
  <c r="A11165" i="1"/>
  <c r="A11166" i="1"/>
  <c r="A11167" i="1"/>
  <c r="A11168" i="1"/>
  <c r="A11169" i="1"/>
  <c r="A11170" i="1"/>
  <c r="A11171" i="1"/>
  <c r="A11172" i="1"/>
  <c r="A11173" i="1"/>
  <c r="A11174" i="1"/>
  <c r="A11175" i="1"/>
  <c r="A11176" i="1"/>
  <c r="A11177" i="1"/>
  <c r="A11178" i="1"/>
  <c r="A11179" i="1"/>
  <c r="A11180" i="1"/>
  <c r="A11181" i="1"/>
  <c r="A11182" i="1"/>
  <c r="A11183" i="1"/>
  <c r="A11184" i="1"/>
  <c r="A11185" i="1"/>
  <c r="A11186" i="1"/>
  <c r="A11187" i="1"/>
  <c r="A11188" i="1"/>
  <c r="A11189" i="1"/>
  <c r="A11190" i="1"/>
  <c r="A11191" i="1"/>
  <c r="A11192" i="1"/>
  <c r="A11193" i="1"/>
  <c r="A11194" i="1"/>
  <c r="A11195" i="1"/>
  <c r="A11196" i="1"/>
  <c r="A11197" i="1"/>
  <c r="A11198" i="1"/>
  <c r="A11199" i="1"/>
  <c r="A11200" i="1"/>
  <c r="A11201" i="1"/>
  <c r="A11202" i="1"/>
  <c r="A11203" i="1"/>
  <c r="A11204" i="1"/>
  <c r="A11205" i="1"/>
  <c r="A11206" i="1"/>
  <c r="A11207" i="1"/>
  <c r="A11208" i="1"/>
  <c r="A11209" i="1"/>
  <c r="A11210" i="1"/>
  <c r="A11211" i="1"/>
  <c r="A11212" i="1"/>
  <c r="A11213" i="1"/>
  <c r="A11214" i="1"/>
  <c r="A11215" i="1"/>
  <c r="A11216" i="1"/>
  <c r="A11217" i="1"/>
  <c r="A11218" i="1"/>
  <c r="A11219" i="1"/>
  <c r="A11220" i="1"/>
  <c r="A11221" i="1"/>
  <c r="A11222" i="1"/>
  <c r="A11223" i="1"/>
  <c r="A11224" i="1"/>
  <c r="A11225" i="1"/>
  <c r="A11226" i="1"/>
  <c r="A11227" i="1"/>
  <c r="A11228" i="1"/>
  <c r="A11229" i="1"/>
  <c r="A11230" i="1"/>
  <c r="A11231" i="1"/>
  <c r="A11232" i="1"/>
  <c r="A11233" i="1"/>
  <c r="A11234" i="1"/>
  <c r="A11235" i="1"/>
  <c r="A11236" i="1"/>
  <c r="A11237" i="1"/>
  <c r="A11238" i="1"/>
  <c r="A11239" i="1"/>
  <c r="A11240" i="1"/>
  <c r="A11241" i="1"/>
  <c r="A11242" i="1"/>
  <c r="A11243" i="1"/>
  <c r="A11244" i="1"/>
  <c r="A11245" i="1"/>
  <c r="A11246" i="1"/>
  <c r="A11247" i="1"/>
  <c r="A11248" i="1"/>
  <c r="A11249" i="1"/>
  <c r="A11250" i="1"/>
  <c r="A11251" i="1"/>
  <c r="A11252" i="1"/>
  <c r="A11253" i="1"/>
  <c r="A11254" i="1"/>
  <c r="A11255" i="1"/>
  <c r="A11256" i="1"/>
  <c r="A11257" i="1"/>
  <c r="A11258" i="1"/>
  <c r="A11259" i="1"/>
  <c r="A11260" i="1"/>
  <c r="A11261" i="1"/>
  <c r="A11262" i="1"/>
  <c r="A11263" i="1"/>
  <c r="A11264" i="1"/>
  <c r="A11265" i="1"/>
  <c r="A11266" i="1"/>
  <c r="A11267" i="1"/>
  <c r="A11268" i="1"/>
  <c r="A11269" i="1"/>
  <c r="A11270" i="1"/>
  <c r="A11271" i="1"/>
  <c r="A11272" i="1"/>
  <c r="A11273" i="1"/>
  <c r="A11274" i="1"/>
  <c r="A11275" i="1"/>
  <c r="A11276" i="1"/>
  <c r="A11277" i="1"/>
  <c r="A11278" i="1"/>
  <c r="A11279" i="1"/>
  <c r="A11280" i="1"/>
  <c r="A11281" i="1"/>
  <c r="A11282" i="1"/>
  <c r="A11283" i="1"/>
  <c r="A11284" i="1"/>
  <c r="A11285" i="1"/>
  <c r="A11286" i="1"/>
  <c r="A11287" i="1"/>
  <c r="A11288" i="1"/>
  <c r="A11289" i="1"/>
  <c r="A11290" i="1"/>
  <c r="A11291" i="1"/>
  <c r="A11292" i="1"/>
  <c r="A11293" i="1"/>
  <c r="A11294" i="1"/>
  <c r="A11295" i="1"/>
  <c r="A11296" i="1"/>
  <c r="A11297" i="1"/>
  <c r="A11298" i="1"/>
  <c r="A11299" i="1"/>
  <c r="A11300" i="1"/>
  <c r="A11301" i="1"/>
  <c r="A11302" i="1"/>
  <c r="A11303" i="1"/>
  <c r="A11304" i="1"/>
  <c r="A11305" i="1"/>
  <c r="A11306" i="1"/>
  <c r="A11307" i="1"/>
  <c r="A11308" i="1"/>
  <c r="A11309" i="1"/>
  <c r="A11310" i="1"/>
  <c r="A11311" i="1"/>
  <c r="A11312" i="1"/>
  <c r="A11313" i="1"/>
  <c r="A11314" i="1"/>
  <c r="A11315" i="1"/>
  <c r="A11316" i="1"/>
  <c r="A11317" i="1"/>
  <c r="A11318" i="1"/>
  <c r="A11319" i="1"/>
  <c r="A11320" i="1"/>
  <c r="A11321" i="1"/>
  <c r="A11322" i="1"/>
  <c r="A11323" i="1"/>
  <c r="A11324" i="1"/>
  <c r="A11325" i="1"/>
  <c r="A11326" i="1"/>
  <c r="A11327" i="1"/>
  <c r="A11328" i="1"/>
  <c r="A11329" i="1"/>
  <c r="A11330" i="1"/>
  <c r="A11331" i="1"/>
  <c r="A11332" i="1"/>
  <c r="A11333" i="1"/>
  <c r="A11334" i="1"/>
  <c r="A11335" i="1"/>
  <c r="A11336" i="1"/>
  <c r="A11337" i="1"/>
  <c r="A11338" i="1"/>
  <c r="A11339" i="1"/>
  <c r="A11340" i="1"/>
  <c r="A11341" i="1"/>
  <c r="A11342" i="1"/>
  <c r="A11343" i="1"/>
  <c r="A11344" i="1"/>
  <c r="A11345" i="1"/>
  <c r="A11346" i="1"/>
  <c r="A11347" i="1"/>
  <c r="A11348" i="1"/>
  <c r="A11349" i="1"/>
  <c r="A11350" i="1"/>
  <c r="A11351" i="1"/>
  <c r="A11352" i="1"/>
  <c r="A11353" i="1"/>
  <c r="A11354" i="1"/>
  <c r="A11355" i="1"/>
  <c r="A11356" i="1"/>
  <c r="A11357" i="1"/>
  <c r="A11358" i="1"/>
  <c r="A11359" i="1"/>
  <c r="A11360" i="1"/>
  <c r="A11361" i="1"/>
  <c r="A11362" i="1"/>
  <c r="A11363" i="1"/>
  <c r="A11364" i="1"/>
  <c r="A11365" i="1"/>
  <c r="A11366" i="1"/>
  <c r="A11367" i="1"/>
  <c r="A11368" i="1"/>
  <c r="A11369" i="1"/>
  <c r="A11370" i="1"/>
  <c r="A11371" i="1"/>
  <c r="A11372" i="1"/>
  <c r="A11373" i="1"/>
  <c r="A11374" i="1"/>
  <c r="A11375" i="1"/>
  <c r="A11376" i="1"/>
  <c r="A11377" i="1"/>
  <c r="A11378" i="1"/>
  <c r="A11379" i="1"/>
  <c r="A11380" i="1"/>
  <c r="A11381" i="1"/>
  <c r="A11382" i="1"/>
  <c r="A11383" i="1"/>
  <c r="A11384" i="1"/>
  <c r="A11385" i="1"/>
  <c r="A11386" i="1"/>
  <c r="A11387" i="1"/>
  <c r="A11388" i="1"/>
  <c r="A11389" i="1"/>
  <c r="A11390" i="1"/>
  <c r="A11391" i="1"/>
  <c r="A11392" i="1"/>
  <c r="A11393" i="1"/>
  <c r="A11394" i="1"/>
  <c r="A11395" i="1"/>
  <c r="A11396" i="1"/>
  <c r="A11397" i="1"/>
  <c r="A11398" i="1"/>
  <c r="A11399" i="1"/>
  <c r="A11400" i="1"/>
  <c r="A11401" i="1"/>
  <c r="A11402" i="1"/>
  <c r="A11403" i="1"/>
  <c r="A11404" i="1"/>
  <c r="A11405" i="1"/>
  <c r="A11406" i="1"/>
  <c r="A11407" i="1"/>
  <c r="A11408" i="1"/>
  <c r="A11409" i="1"/>
  <c r="A11410" i="1"/>
  <c r="A11411" i="1"/>
  <c r="A11412" i="1"/>
  <c r="A11413" i="1"/>
  <c r="A11414" i="1"/>
  <c r="A11415" i="1"/>
  <c r="A11416" i="1"/>
  <c r="A11417" i="1"/>
  <c r="A11418" i="1"/>
  <c r="A11419" i="1"/>
  <c r="A11420" i="1"/>
  <c r="A11421" i="1"/>
  <c r="A11422" i="1"/>
  <c r="A11423" i="1"/>
  <c r="A11424" i="1"/>
  <c r="A11425" i="1"/>
  <c r="A11426" i="1"/>
  <c r="A11427" i="1"/>
  <c r="A11428" i="1"/>
  <c r="A11429" i="1"/>
  <c r="A11430" i="1"/>
  <c r="A11431" i="1"/>
  <c r="A11432" i="1"/>
  <c r="A11433" i="1"/>
  <c r="A11434" i="1"/>
  <c r="A11435" i="1"/>
  <c r="A11436" i="1"/>
  <c r="A11437" i="1"/>
  <c r="A11438" i="1"/>
  <c r="A11439" i="1"/>
  <c r="A11440" i="1"/>
  <c r="A11441" i="1"/>
  <c r="A11442" i="1"/>
  <c r="A11443" i="1"/>
  <c r="A11444" i="1"/>
  <c r="A11445" i="1"/>
  <c r="A11446" i="1"/>
  <c r="A11447" i="1"/>
  <c r="A11448" i="1"/>
  <c r="A11449" i="1"/>
  <c r="A11450" i="1"/>
  <c r="A11451" i="1"/>
  <c r="A11452" i="1"/>
  <c r="A11453" i="1"/>
  <c r="A11454" i="1"/>
  <c r="A11455" i="1"/>
  <c r="A11456" i="1"/>
  <c r="A11457" i="1"/>
  <c r="A11458" i="1"/>
  <c r="A11459" i="1"/>
  <c r="A11460" i="1"/>
  <c r="A11461" i="1"/>
  <c r="A11462" i="1"/>
  <c r="A11463" i="1"/>
  <c r="A11464" i="1"/>
  <c r="A11465" i="1"/>
  <c r="A11466" i="1"/>
  <c r="A11467" i="1"/>
  <c r="A11468" i="1"/>
  <c r="A11469" i="1"/>
  <c r="A11470" i="1"/>
  <c r="A11471" i="1"/>
  <c r="A11472" i="1"/>
  <c r="A11473" i="1"/>
  <c r="A11474" i="1"/>
  <c r="A11475" i="1"/>
  <c r="A11476" i="1"/>
  <c r="A11477" i="1"/>
  <c r="A11478" i="1"/>
  <c r="A11479" i="1"/>
  <c r="A11480" i="1"/>
  <c r="A11481" i="1"/>
  <c r="A11482" i="1"/>
  <c r="A11483" i="1"/>
  <c r="A11484" i="1"/>
  <c r="A11485" i="1"/>
  <c r="A11486" i="1"/>
  <c r="A11487" i="1"/>
  <c r="A11488" i="1"/>
  <c r="A11489" i="1"/>
  <c r="A11490" i="1"/>
  <c r="A11491" i="1"/>
  <c r="A11492" i="1"/>
  <c r="A11493" i="1"/>
  <c r="A11494" i="1"/>
  <c r="A11495" i="1"/>
  <c r="A11496" i="1"/>
  <c r="A11497" i="1"/>
  <c r="A11498" i="1"/>
  <c r="A11499" i="1"/>
  <c r="A11500" i="1"/>
  <c r="A11501" i="1"/>
  <c r="A11502" i="1"/>
  <c r="A11503" i="1"/>
  <c r="A11504" i="1"/>
  <c r="A11505" i="1"/>
  <c r="A11506" i="1"/>
  <c r="A11507" i="1"/>
  <c r="A11508" i="1"/>
  <c r="A11509" i="1"/>
  <c r="A11510" i="1"/>
  <c r="A11511" i="1"/>
  <c r="A11512" i="1"/>
  <c r="A11513" i="1"/>
  <c r="A11514" i="1"/>
  <c r="A11515" i="1"/>
  <c r="A11516" i="1"/>
  <c r="A11517" i="1"/>
  <c r="A11518" i="1"/>
  <c r="A11519" i="1"/>
  <c r="A11520" i="1"/>
  <c r="A11521" i="1"/>
  <c r="A11522" i="1"/>
  <c r="A11523" i="1"/>
  <c r="A11524" i="1"/>
  <c r="A11525" i="1"/>
  <c r="A11526" i="1"/>
  <c r="A11527" i="1"/>
  <c r="A11528" i="1"/>
  <c r="A11529" i="1"/>
  <c r="A11530" i="1"/>
  <c r="A11531" i="1"/>
  <c r="A11532" i="1"/>
  <c r="A11533" i="1"/>
  <c r="A11534" i="1"/>
  <c r="A11535" i="1"/>
  <c r="A11536" i="1"/>
  <c r="A11537" i="1"/>
  <c r="A11538" i="1"/>
  <c r="A11539" i="1"/>
  <c r="A11540" i="1"/>
  <c r="A11541" i="1"/>
  <c r="A11542" i="1"/>
  <c r="A11543" i="1"/>
  <c r="A11544" i="1"/>
  <c r="A11545" i="1"/>
  <c r="A11546" i="1"/>
  <c r="A11547" i="1"/>
  <c r="A11548" i="1"/>
  <c r="A11549" i="1"/>
  <c r="A11550" i="1"/>
  <c r="A11551" i="1"/>
  <c r="A11552" i="1"/>
  <c r="A11553" i="1"/>
  <c r="A11554" i="1"/>
  <c r="A11555" i="1"/>
  <c r="A11556" i="1"/>
  <c r="A11557" i="1"/>
  <c r="A11558" i="1"/>
  <c r="A11559" i="1"/>
  <c r="A11560" i="1"/>
  <c r="A11561" i="1"/>
  <c r="A11562" i="1"/>
  <c r="A11563" i="1"/>
  <c r="A11564" i="1"/>
  <c r="A11565" i="1"/>
  <c r="A11566" i="1"/>
  <c r="A11567" i="1"/>
  <c r="A11568" i="1"/>
  <c r="A11569" i="1"/>
  <c r="A11570" i="1"/>
  <c r="A11571" i="1"/>
  <c r="A11572" i="1"/>
  <c r="A11573" i="1"/>
  <c r="A11574" i="1"/>
  <c r="A11575" i="1"/>
  <c r="A11576" i="1"/>
  <c r="A11577" i="1"/>
  <c r="A11578" i="1"/>
  <c r="A11579" i="1"/>
  <c r="A11580" i="1"/>
  <c r="A11581" i="1"/>
  <c r="A11582" i="1"/>
  <c r="A11583" i="1"/>
  <c r="A11584" i="1"/>
  <c r="A11585" i="1"/>
  <c r="A11586" i="1"/>
  <c r="A11587" i="1"/>
  <c r="A11588" i="1"/>
  <c r="A11589" i="1"/>
  <c r="A11590" i="1"/>
  <c r="A11591" i="1"/>
  <c r="A11592" i="1"/>
  <c r="A11593" i="1"/>
  <c r="A11594" i="1"/>
  <c r="A11595" i="1"/>
  <c r="A11596" i="1"/>
  <c r="A11597" i="1"/>
  <c r="A11598" i="1"/>
  <c r="A11599" i="1"/>
  <c r="A11600" i="1"/>
  <c r="A11601" i="1"/>
  <c r="A11602" i="1"/>
  <c r="A11603" i="1"/>
  <c r="A11604" i="1"/>
  <c r="A11605" i="1"/>
  <c r="A11606" i="1"/>
  <c r="A11607" i="1"/>
  <c r="A11608" i="1"/>
  <c r="A11609" i="1"/>
  <c r="A11610" i="1"/>
  <c r="A11611" i="1"/>
  <c r="A11612" i="1"/>
  <c r="A11613" i="1"/>
  <c r="A11614" i="1"/>
  <c r="A11615" i="1"/>
  <c r="A11616" i="1"/>
  <c r="A11617" i="1"/>
  <c r="A11618" i="1"/>
  <c r="A11619" i="1"/>
  <c r="A11620" i="1"/>
  <c r="A11621" i="1"/>
  <c r="A11622" i="1"/>
  <c r="A11623" i="1"/>
  <c r="A11624" i="1"/>
  <c r="A11625" i="1"/>
  <c r="A11626" i="1"/>
  <c r="A11627" i="1"/>
  <c r="A11628" i="1"/>
  <c r="A11629" i="1"/>
  <c r="A11630" i="1"/>
  <c r="A11631" i="1"/>
  <c r="A11632" i="1"/>
  <c r="A11633" i="1"/>
  <c r="A11634" i="1"/>
  <c r="A11635" i="1"/>
  <c r="A11636" i="1"/>
  <c r="A11637" i="1"/>
  <c r="A11638" i="1"/>
  <c r="A11639" i="1"/>
  <c r="A11640" i="1"/>
  <c r="A11641" i="1"/>
  <c r="A11642" i="1"/>
  <c r="A11643" i="1"/>
  <c r="A11644" i="1"/>
  <c r="A11645" i="1"/>
  <c r="A11646" i="1"/>
  <c r="A11647" i="1"/>
  <c r="A11648" i="1"/>
  <c r="A11649" i="1"/>
  <c r="A11650" i="1"/>
  <c r="A11651" i="1"/>
  <c r="A11652" i="1"/>
  <c r="A11653" i="1"/>
  <c r="A11654" i="1"/>
  <c r="A11655" i="1"/>
  <c r="A11656" i="1"/>
  <c r="A11657" i="1"/>
  <c r="A11658" i="1"/>
  <c r="A11659" i="1"/>
  <c r="A11660" i="1"/>
  <c r="A11661" i="1"/>
  <c r="A11662" i="1"/>
  <c r="A11663" i="1"/>
  <c r="A11664" i="1"/>
  <c r="A11665" i="1"/>
  <c r="A11666" i="1"/>
  <c r="A11667" i="1"/>
  <c r="A11668" i="1"/>
  <c r="A11669" i="1"/>
  <c r="A11670" i="1"/>
  <c r="A11671" i="1"/>
  <c r="A11672" i="1"/>
  <c r="A11673" i="1"/>
  <c r="A11674" i="1"/>
  <c r="A11675" i="1"/>
  <c r="A11676" i="1"/>
  <c r="A11677" i="1"/>
  <c r="A11678" i="1"/>
  <c r="A11679" i="1"/>
  <c r="A11680" i="1"/>
  <c r="A11681" i="1"/>
  <c r="A11682" i="1"/>
  <c r="A11683" i="1"/>
  <c r="A11684" i="1"/>
  <c r="A11685" i="1"/>
  <c r="A11686" i="1"/>
  <c r="A11687" i="1"/>
  <c r="A11688" i="1"/>
  <c r="A11689" i="1"/>
  <c r="A11690" i="1"/>
  <c r="A11691" i="1"/>
  <c r="A11692" i="1"/>
  <c r="A11693" i="1"/>
  <c r="A11694" i="1"/>
  <c r="A11695" i="1"/>
  <c r="A11696" i="1"/>
  <c r="A11697" i="1"/>
  <c r="A11698" i="1"/>
  <c r="A11699" i="1"/>
  <c r="A11700" i="1"/>
  <c r="A11701" i="1"/>
  <c r="A11702" i="1"/>
  <c r="A11703" i="1"/>
  <c r="A11704" i="1"/>
  <c r="A11705" i="1"/>
  <c r="A11706" i="1"/>
  <c r="A11707" i="1"/>
  <c r="A11708" i="1"/>
  <c r="A11709" i="1"/>
  <c r="A11710" i="1"/>
  <c r="A11711" i="1"/>
  <c r="A11712" i="1"/>
  <c r="A11713" i="1"/>
  <c r="A11714" i="1"/>
  <c r="A11715" i="1"/>
  <c r="A11716" i="1"/>
  <c r="A11717" i="1"/>
  <c r="A11718" i="1"/>
  <c r="A11719" i="1"/>
  <c r="A11720" i="1"/>
  <c r="A11721" i="1"/>
  <c r="A11722" i="1"/>
  <c r="A11723" i="1"/>
  <c r="A11724" i="1"/>
  <c r="A11725" i="1"/>
  <c r="A11726" i="1"/>
  <c r="A11727" i="1"/>
  <c r="A11728" i="1"/>
  <c r="A11729" i="1"/>
  <c r="A11730" i="1"/>
  <c r="A11731" i="1"/>
  <c r="A11732" i="1"/>
  <c r="A11733" i="1"/>
  <c r="A11734" i="1"/>
  <c r="A11735" i="1"/>
  <c r="A11736" i="1"/>
  <c r="A11737" i="1"/>
  <c r="A11738" i="1"/>
  <c r="A11739" i="1"/>
  <c r="A11740" i="1"/>
  <c r="A11741" i="1"/>
  <c r="A11742" i="1"/>
  <c r="A11743" i="1"/>
  <c r="A11744" i="1"/>
  <c r="A11745" i="1"/>
  <c r="A11746" i="1"/>
  <c r="A11747" i="1"/>
  <c r="A11748" i="1"/>
  <c r="A11749" i="1"/>
  <c r="A11750" i="1"/>
  <c r="A11751" i="1"/>
  <c r="A11752" i="1"/>
  <c r="A11753" i="1"/>
  <c r="A11754" i="1"/>
  <c r="A11755" i="1"/>
  <c r="A11756" i="1"/>
  <c r="A11757" i="1"/>
  <c r="A11758" i="1"/>
  <c r="A11759" i="1"/>
  <c r="A11760" i="1"/>
  <c r="A11761" i="1"/>
  <c r="A11762" i="1"/>
  <c r="A11763" i="1"/>
  <c r="A11764" i="1"/>
  <c r="A11765" i="1"/>
  <c r="A11766" i="1"/>
  <c r="A11767" i="1"/>
  <c r="A11768" i="1"/>
  <c r="A11769" i="1"/>
  <c r="A11770" i="1"/>
  <c r="A11771" i="1"/>
  <c r="A11772" i="1"/>
  <c r="A11773" i="1"/>
  <c r="A11774" i="1"/>
  <c r="A11775" i="1"/>
  <c r="A11776" i="1"/>
  <c r="A11777" i="1"/>
  <c r="A11778" i="1"/>
  <c r="A11779" i="1"/>
  <c r="A11780" i="1"/>
  <c r="A11781" i="1"/>
  <c r="A11782" i="1"/>
  <c r="A11783" i="1"/>
  <c r="A11784" i="1"/>
  <c r="A11785" i="1"/>
  <c r="A11786" i="1"/>
  <c r="A11787" i="1"/>
  <c r="A11788" i="1"/>
  <c r="A11789" i="1"/>
  <c r="A11790" i="1"/>
  <c r="A11791" i="1"/>
  <c r="A11792" i="1"/>
  <c r="A11793" i="1"/>
  <c r="A11794" i="1"/>
  <c r="A11795" i="1"/>
  <c r="A11796" i="1"/>
  <c r="A11797" i="1"/>
  <c r="A11798" i="1"/>
  <c r="A11799" i="1"/>
  <c r="A11800" i="1"/>
  <c r="A11801" i="1"/>
  <c r="A11802" i="1"/>
  <c r="A11803" i="1"/>
  <c r="A11804" i="1"/>
  <c r="A11805" i="1"/>
  <c r="A11806" i="1"/>
  <c r="A11807" i="1"/>
  <c r="A11808" i="1"/>
  <c r="A11809" i="1"/>
  <c r="A11810" i="1"/>
  <c r="A11811" i="1"/>
  <c r="A11812" i="1"/>
  <c r="A11813" i="1"/>
  <c r="A11814" i="1"/>
  <c r="A11815" i="1"/>
  <c r="A11816" i="1"/>
  <c r="A11817" i="1"/>
  <c r="A11818" i="1"/>
  <c r="A11819" i="1"/>
  <c r="A11820" i="1"/>
  <c r="A11821" i="1"/>
  <c r="A11822" i="1"/>
  <c r="A11823" i="1"/>
  <c r="A11824" i="1"/>
  <c r="A11825" i="1"/>
  <c r="A11826" i="1"/>
  <c r="A11827" i="1"/>
  <c r="A11828" i="1"/>
  <c r="A11829" i="1"/>
  <c r="A11830" i="1"/>
  <c r="A11831" i="1"/>
  <c r="A11832" i="1"/>
  <c r="A11833" i="1"/>
  <c r="A11834" i="1"/>
  <c r="A11835" i="1"/>
  <c r="A11836" i="1"/>
  <c r="A11837" i="1"/>
  <c r="A11838" i="1"/>
  <c r="A11839" i="1"/>
  <c r="A11840" i="1"/>
  <c r="A11841" i="1"/>
  <c r="A11842" i="1"/>
  <c r="A11843" i="1"/>
  <c r="A11844" i="1"/>
  <c r="A11845" i="1"/>
  <c r="A11846" i="1"/>
  <c r="A11847" i="1"/>
  <c r="A11848" i="1"/>
  <c r="A11849" i="1"/>
  <c r="A11850" i="1"/>
  <c r="A11851" i="1"/>
  <c r="A11852" i="1"/>
  <c r="A11853" i="1"/>
  <c r="A11854" i="1"/>
  <c r="A11855" i="1"/>
  <c r="A11856" i="1"/>
  <c r="A11857" i="1"/>
  <c r="A11858" i="1"/>
  <c r="A11859" i="1"/>
  <c r="A11860" i="1"/>
  <c r="A11861" i="1"/>
  <c r="A11862" i="1"/>
  <c r="A11863" i="1"/>
  <c r="A11864" i="1"/>
  <c r="A11865" i="1"/>
  <c r="A11866" i="1"/>
  <c r="A11867" i="1"/>
  <c r="A11868" i="1"/>
  <c r="A11869" i="1"/>
  <c r="A11870" i="1"/>
  <c r="A11871" i="1"/>
  <c r="A11872" i="1"/>
  <c r="A11873" i="1"/>
  <c r="A11874" i="1"/>
  <c r="A11875" i="1"/>
  <c r="A11876" i="1"/>
  <c r="A11877" i="1"/>
  <c r="A11878" i="1"/>
  <c r="A11879" i="1"/>
  <c r="A11880" i="1"/>
  <c r="A11881" i="1"/>
  <c r="A11882" i="1"/>
  <c r="A11883" i="1"/>
  <c r="A11884" i="1"/>
  <c r="A11885" i="1"/>
  <c r="A11886" i="1"/>
  <c r="A11887" i="1"/>
  <c r="A11888" i="1"/>
  <c r="A11889" i="1"/>
  <c r="A11890" i="1"/>
  <c r="A11891" i="1"/>
  <c r="A11892" i="1"/>
  <c r="A11893" i="1"/>
  <c r="A11894" i="1"/>
  <c r="A11895" i="1"/>
  <c r="A11896" i="1"/>
  <c r="A11897" i="1"/>
  <c r="A11898" i="1"/>
  <c r="A11899" i="1"/>
  <c r="A11900" i="1"/>
  <c r="A11901" i="1"/>
  <c r="A11902" i="1"/>
  <c r="A11903" i="1"/>
  <c r="A11904" i="1"/>
  <c r="A11905" i="1"/>
  <c r="A11906" i="1"/>
  <c r="A11907" i="1"/>
  <c r="A11908" i="1"/>
  <c r="A11909" i="1"/>
  <c r="A11910" i="1"/>
  <c r="A11911" i="1"/>
  <c r="A11912" i="1"/>
  <c r="A11913" i="1"/>
  <c r="A11914" i="1"/>
  <c r="A11915" i="1"/>
  <c r="A11916" i="1"/>
  <c r="A11917" i="1"/>
  <c r="A11918" i="1"/>
  <c r="A11919" i="1"/>
  <c r="A11920" i="1"/>
  <c r="A11921" i="1"/>
  <c r="A11922" i="1"/>
  <c r="A11923" i="1"/>
  <c r="A11924" i="1"/>
  <c r="A11925" i="1"/>
  <c r="A11926" i="1"/>
  <c r="A11927" i="1"/>
  <c r="A11928" i="1"/>
  <c r="A11929" i="1"/>
  <c r="A11930" i="1"/>
  <c r="A11931" i="1"/>
  <c r="A11932" i="1"/>
  <c r="A11933" i="1"/>
  <c r="A11934" i="1"/>
  <c r="A11935" i="1"/>
  <c r="A11936" i="1"/>
  <c r="A11937" i="1"/>
  <c r="A11938" i="1"/>
  <c r="A11939" i="1"/>
  <c r="A11940" i="1"/>
  <c r="A11941" i="1"/>
  <c r="A11942" i="1"/>
  <c r="A11943" i="1"/>
  <c r="A11944" i="1"/>
  <c r="A11945" i="1"/>
  <c r="A11946" i="1"/>
  <c r="A11947" i="1"/>
  <c r="A11948" i="1"/>
  <c r="A11949" i="1"/>
  <c r="A11950" i="1"/>
  <c r="A11951" i="1"/>
  <c r="A11952" i="1"/>
  <c r="A11953" i="1"/>
  <c r="A11954" i="1"/>
  <c r="A11955" i="1"/>
  <c r="A11956" i="1"/>
  <c r="A11957" i="1"/>
  <c r="A11958" i="1"/>
  <c r="A11959" i="1"/>
  <c r="A11960" i="1"/>
  <c r="A11961" i="1"/>
  <c r="A11962" i="1"/>
  <c r="A11963" i="1"/>
  <c r="A11964" i="1"/>
  <c r="A11965" i="1"/>
  <c r="A11966" i="1"/>
  <c r="A11967" i="1"/>
  <c r="A11968" i="1"/>
  <c r="A11969" i="1"/>
  <c r="A11970" i="1"/>
  <c r="A11971" i="1"/>
  <c r="A11972" i="1"/>
  <c r="A11973" i="1"/>
  <c r="A11974" i="1"/>
  <c r="A11975" i="1"/>
  <c r="A11976" i="1"/>
  <c r="A11977" i="1"/>
  <c r="A11978" i="1"/>
  <c r="A11979" i="1"/>
  <c r="A11980" i="1"/>
  <c r="A11981" i="1"/>
  <c r="A11982" i="1"/>
  <c r="A11983" i="1"/>
  <c r="A11984" i="1"/>
  <c r="A11985" i="1"/>
  <c r="A11986" i="1"/>
  <c r="A11987" i="1"/>
  <c r="A11988" i="1"/>
  <c r="A11989" i="1"/>
  <c r="A11990" i="1"/>
  <c r="A11991" i="1"/>
  <c r="A11992" i="1"/>
  <c r="A11993" i="1"/>
  <c r="A11994" i="1"/>
  <c r="A11995" i="1"/>
  <c r="A11996" i="1"/>
  <c r="A11997" i="1"/>
  <c r="A11998" i="1"/>
  <c r="A11999" i="1"/>
  <c r="A12000" i="1"/>
  <c r="A12001" i="1"/>
  <c r="A12002" i="1"/>
  <c r="A12003" i="1"/>
  <c r="A12004" i="1"/>
  <c r="A12005" i="1"/>
  <c r="A12006" i="1"/>
  <c r="A12007" i="1"/>
  <c r="A12008" i="1"/>
  <c r="A12009" i="1"/>
  <c r="A12010" i="1"/>
  <c r="A12011" i="1"/>
  <c r="A12012" i="1"/>
  <c r="A12013" i="1"/>
  <c r="A12014" i="1"/>
  <c r="A12015" i="1"/>
  <c r="A12016" i="1"/>
  <c r="A12017" i="1"/>
  <c r="A12018" i="1"/>
  <c r="A12019" i="1"/>
  <c r="A12020" i="1"/>
  <c r="A12021" i="1"/>
  <c r="A12022" i="1"/>
  <c r="A12023" i="1"/>
  <c r="A12024" i="1"/>
  <c r="A12025" i="1"/>
  <c r="A12026" i="1"/>
  <c r="A12027" i="1"/>
  <c r="A12028" i="1"/>
  <c r="A12029" i="1"/>
  <c r="A12030" i="1"/>
  <c r="A12031" i="1"/>
  <c r="A12032" i="1"/>
  <c r="A12033" i="1"/>
  <c r="A12034" i="1"/>
  <c r="A12035" i="1"/>
  <c r="A12036" i="1"/>
  <c r="A12037" i="1"/>
  <c r="A12038" i="1"/>
  <c r="A12039" i="1"/>
  <c r="A12040" i="1"/>
  <c r="A12041" i="1"/>
  <c r="A12042" i="1"/>
  <c r="A12043" i="1"/>
  <c r="A12044" i="1"/>
  <c r="A12045" i="1"/>
  <c r="A12046" i="1"/>
  <c r="A12047" i="1"/>
  <c r="A12048" i="1"/>
  <c r="A12049" i="1"/>
  <c r="A12050" i="1"/>
  <c r="A12051" i="1"/>
  <c r="A12052" i="1"/>
  <c r="A12053" i="1"/>
  <c r="A12054" i="1"/>
  <c r="A12055" i="1"/>
  <c r="A12056" i="1"/>
  <c r="A12057" i="1"/>
  <c r="A12058" i="1"/>
  <c r="A12059" i="1"/>
  <c r="A12060" i="1"/>
  <c r="A12061" i="1"/>
  <c r="A12062" i="1"/>
  <c r="A12063" i="1"/>
  <c r="A12064" i="1"/>
  <c r="A12065" i="1"/>
  <c r="A12066" i="1"/>
  <c r="A12067" i="1"/>
  <c r="A12068" i="1"/>
  <c r="A12069" i="1"/>
  <c r="A12070" i="1"/>
  <c r="A12071" i="1"/>
  <c r="A12072" i="1"/>
  <c r="A12073" i="1"/>
  <c r="A12074" i="1"/>
  <c r="A12075" i="1"/>
  <c r="A12076" i="1"/>
  <c r="A12077" i="1"/>
  <c r="A12078" i="1"/>
  <c r="A12079" i="1"/>
  <c r="A12080" i="1"/>
  <c r="A12081" i="1"/>
  <c r="A12082" i="1"/>
  <c r="A12083" i="1"/>
  <c r="A12084" i="1"/>
  <c r="A12085" i="1"/>
  <c r="A12086" i="1"/>
  <c r="A12087" i="1"/>
  <c r="A12088" i="1"/>
  <c r="A12089" i="1"/>
  <c r="A12090" i="1"/>
  <c r="A12091" i="1"/>
  <c r="A12092" i="1"/>
  <c r="A12093" i="1"/>
  <c r="A12094" i="1"/>
  <c r="A12095" i="1"/>
  <c r="A12096" i="1"/>
  <c r="A12097" i="1"/>
  <c r="A12098" i="1"/>
  <c r="A12099" i="1"/>
  <c r="A12100" i="1"/>
  <c r="A12101" i="1"/>
  <c r="A12102" i="1"/>
  <c r="A12103" i="1"/>
  <c r="A12104" i="1"/>
  <c r="A12105" i="1"/>
  <c r="A12106" i="1"/>
  <c r="A12107" i="1"/>
  <c r="A12108" i="1"/>
  <c r="A12109" i="1"/>
  <c r="A12110" i="1"/>
  <c r="A12111" i="1"/>
  <c r="A12112" i="1"/>
  <c r="A12113" i="1"/>
  <c r="A12114" i="1"/>
  <c r="A12115" i="1"/>
  <c r="A12116" i="1"/>
  <c r="A12117" i="1"/>
  <c r="A12118" i="1"/>
  <c r="A12119" i="1"/>
  <c r="A12120" i="1"/>
  <c r="A12121" i="1"/>
  <c r="A12122" i="1"/>
  <c r="A12123" i="1"/>
  <c r="A12124" i="1"/>
  <c r="A12125" i="1"/>
  <c r="A12126" i="1"/>
  <c r="A12127" i="1"/>
  <c r="A12128" i="1"/>
  <c r="A12129" i="1"/>
  <c r="A12130" i="1"/>
  <c r="A12131" i="1"/>
  <c r="A12132" i="1"/>
  <c r="A12133" i="1"/>
  <c r="A12134" i="1"/>
  <c r="A12135" i="1"/>
  <c r="A12136" i="1"/>
  <c r="A12137" i="1"/>
  <c r="A12138" i="1"/>
  <c r="A12139" i="1"/>
  <c r="A12140" i="1"/>
  <c r="A12141" i="1"/>
  <c r="A12142" i="1"/>
  <c r="A12143" i="1"/>
  <c r="A12144" i="1"/>
  <c r="A12145" i="1"/>
  <c r="A12146" i="1"/>
  <c r="A12147" i="1"/>
  <c r="A12148" i="1"/>
  <c r="A12149" i="1"/>
  <c r="A12150" i="1"/>
  <c r="A12151" i="1"/>
  <c r="A12152" i="1"/>
  <c r="A12153" i="1"/>
  <c r="A12154" i="1"/>
  <c r="A12155" i="1"/>
  <c r="A12156" i="1"/>
  <c r="A12157" i="1"/>
  <c r="A12158" i="1"/>
  <c r="A12159" i="1"/>
  <c r="A12160" i="1"/>
  <c r="A12161" i="1"/>
  <c r="A12162" i="1"/>
  <c r="A12163" i="1"/>
  <c r="A12164" i="1"/>
  <c r="A12165" i="1"/>
  <c r="A12166" i="1"/>
  <c r="A12167" i="1"/>
  <c r="A12168" i="1"/>
  <c r="A12169" i="1"/>
  <c r="A12170" i="1"/>
  <c r="A12171" i="1"/>
  <c r="A12172" i="1"/>
  <c r="A12173" i="1"/>
  <c r="A12174" i="1"/>
  <c r="A12175" i="1"/>
  <c r="A12176" i="1"/>
  <c r="A12177" i="1"/>
  <c r="A12178" i="1"/>
  <c r="A12179" i="1"/>
  <c r="A12180" i="1"/>
  <c r="A12181" i="1"/>
  <c r="A12182" i="1"/>
  <c r="A12183" i="1"/>
  <c r="A12184" i="1"/>
  <c r="A12185" i="1"/>
  <c r="A12186" i="1"/>
  <c r="A12187" i="1"/>
  <c r="A12188" i="1"/>
  <c r="A12189" i="1"/>
  <c r="A12190" i="1"/>
  <c r="A12191" i="1"/>
  <c r="A12192" i="1"/>
  <c r="A12193" i="1"/>
  <c r="A12194" i="1"/>
  <c r="A12195" i="1"/>
  <c r="A12196" i="1"/>
  <c r="A12197" i="1"/>
  <c r="A12198" i="1"/>
  <c r="A12199" i="1"/>
  <c r="A12200" i="1"/>
  <c r="A12201" i="1"/>
  <c r="A12202" i="1"/>
  <c r="A12203" i="1"/>
  <c r="A12204" i="1"/>
  <c r="A12205" i="1"/>
  <c r="A12206" i="1"/>
  <c r="A12207" i="1"/>
  <c r="A12208" i="1"/>
  <c r="A12209" i="1"/>
  <c r="A12210" i="1"/>
  <c r="A12211" i="1"/>
  <c r="A12212" i="1"/>
  <c r="A12213" i="1"/>
  <c r="A12214" i="1"/>
  <c r="A12215" i="1"/>
  <c r="A12216" i="1"/>
  <c r="A12217" i="1"/>
  <c r="A12218" i="1"/>
  <c r="A12219" i="1"/>
  <c r="A12220" i="1"/>
  <c r="A12221" i="1"/>
  <c r="A12222" i="1"/>
  <c r="A12223" i="1"/>
  <c r="A12224" i="1"/>
  <c r="A12225" i="1"/>
  <c r="A12226" i="1"/>
  <c r="A12227" i="1"/>
  <c r="A12228" i="1"/>
  <c r="A12229" i="1"/>
  <c r="A12230" i="1"/>
  <c r="A12231" i="1"/>
  <c r="A12232" i="1"/>
  <c r="A12233" i="1"/>
  <c r="A12234" i="1"/>
  <c r="A12235" i="1"/>
  <c r="A12236" i="1"/>
  <c r="A12237" i="1"/>
  <c r="A12238" i="1"/>
  <c r="A12239" i="1"/>
  <c r="A12240" i="1"/>
  <c r="A12241" i="1"/>
  <c r="A12242" i="1"/>
  <c r="A12243" i="1"/>
  <c r="A12244" i="1"/>
  <c r="A12245" i="1"/>
  <c r="A12246" i="1"/>
  <c r="A12247" i="1"/>
  <c r="A12248" i="1"/>
  <c r="A12249" i="1"/>
  <c r="A12250" i="1"/>
  <c r="A12251" i="1"/>
  <c r="A12252" i="1"/>
  <c r="A12253" i="1"/>
  <c r="A12254" i="1"/>
  <c r="A12255" i="1"/>
  <c r="A12256" i="1"/>
  <c r="A12257" i="1"/>
  <c r="A12258" i="1"/>
  <c r="A12259" i="1"/>
  <c r="A12260" i="1"/>
  <c r="A12261" i="1"/>
  <c r="A12262" i="1"/>
  <c r="A12263" i="1"/>
  <c r="A12264" i="1"/>
  <c r="A12265" i="1"/>
  <c r="A12266" i="1"/>
  <c r="A12267" i="1"/>
  <c r="A12268" i="1"/>
  <c r="A12269" i="1"/>
  <c r="A12270" i="1"/>
  <c r="A12271" i="1"/>
  <c r="A12272" i="1"/>
  <c r="A12273" i="1"/>
  <c r="A12274" i="1"/>
  <c r="A12275" i="1"/>
  <c r="A12276" i="1"/>
  <c r="A12277" i="1"/>
  <c r="A12278" i="1"/>
  <c r="A12279" i="1"/>
  <c r="A12280" i="1"/>
  <c r="A12281" i="1"/>
  <c r="A12282" i="1"/>
  <c r="A12283" i="1"/>
  <c r="A12284" i="1"/>
  <c r="A12285" i="1"/>
  <c r="A12286" i="1"/>
  <c r="A12287" i="1"/>
  <c r="A12288" i="1"/>
  <c r="A12289" i="1"/>
  <c r="A12290" i="1"/>
  <c r="A12291" i="1"/>
  <c r="A12292" i="1"/>
  <c r="A12293" i="1"/>
  <c r="A12294" i="1"/>
  <c r="A12295" i="1"/>
  <c r="A12296" i="1"/>
  <c r="A12297" i="1"/>
  <c r="A12298" i="1"/>
  <c r="A12299" i="1"/>
  <c r="A12300" i="1"/>
  <c r="A12301" i="1"/>
  <c r="A12302" i="1"/>
  <c r="A12303" i="1"/>
  <c r="A12304" i="1"/>
  <c r="A12305" i="1"/>
  <c r="A12306" i="1"/>
  <c r="A12307" i="1"/>
  <c r="A12308" i="1"/>
  <c r="A12309" i="1"/>
  <c r="A12310" i="1"/>
  <c r="A12311" i="1"/>
  <c r="A12312" i="1"/>
  <c r="A12313" i="1"/>
  <c r="A12314" i="1"/>
  <c r="A12315" i="1"/>
  <c r="A12316" i="1"/>
  <c r="A12317" i="1"/>
  <c r="A12318" i="1"/>
  <c r="A12319" i="1"/>
  <c r="A12320" i="1"/>
  <c r="A12321" i="1"/>
  <c r="A12322" i="1"/>
  <c r="A12323" i="1"/>
  <c r="A12324" i="1"/>
  <c r="A12325" i="1"/>
  <c r="A12326" i="1"/>
  <c r="A12327" i="1"/>
  <c r="A12328" i="1"/>
  <c r="A12329" i="1"/>
  <c r="A12330" i="1"/>
  <c r="A12331" i="1"/>
  <c r="A12332" i="1"/>
  <c r="A12333" i="1"/>
  <c r="A12334" i="1"/>
  <c r="A12335" i="1"/>
  <c r="A12336" i="1"/>
  <c r="A12337" i="1"/>
  <c r="A12338" i="1"/>
  <c r="A12339" i="1"/>
  <c r="A12340" i="1"/>
  <c r="A12341" i="1"/>
  <c r="A12342" i="1"/>
  <c r="A12343" i="1"/>
  <c r="A12344" i="1"/>
  <c r="A12345" i="1"/>
  <c r="A12346" i="1"/>
  <c r="A12347" i="1"/>
  <c r="A12348" i="1"/>
  <c r="A12349" i="1"/>
  <c r="A12350" i="1"/>
  <c r="A12351" i="1"/>
  <c r="A12352" i="1"/>
  <c r="A12353" i="1"/>
  <c r="A12354" i="1"/>
  <c r="A12355" i="1"/>
  <c r="A12356" i="1"/>
  <c r="A12357" i="1"/>
  <c r="A12358" i="1"/>
  <c r="A12359" i="1"/>
  <c r="A12360" i="1"/>
  <c r="A12361" i="1"/>
  <c r="A12362" i="1"/>
  <c r="A12363" i="1"/>
  <c r="A12364" i="1"/>
  <c r="A12365" i="1"/>
  <c r="A12366" i="1"/>
  <c r="A12367" i="1"/>
  <c r="A12368" i="1"/>
  <c r="A12369" i="1"/>
  <c r="A12370" i="1"/>
  <c r="A12371" i="1"/>
  <c r="A12372" i="1"/>
  <c r="A12373" i="1"/>
  <c r="A12374" i="1"/>
  <c r="A12375" i="1"/>
  <c r="A12376" i="1"/>
  <c r="A12377" i="1"/>
  <c r="A12378" i="1"/>
  <c r="A12379" i="1"/>
  <c r="A12380" i="1"/>
  <c r="A12381" i="1"/>
  <c r="A12382" i="1"/>
  <c r="A12383" i="1"/>
  <c r="A12384" i="1"/>
  <c r="A12385" i="1"/>
  <c r="A12386" i="1"/>
  <c r="A12387" i="1"/>
  <c r="A12388" i="1"/>
  <c r="A12389" i="1"/>
  <c r="A12390" i="1"/>
  <c r="A12391" i="1"/>
  <c r="A12392" i="1"/>
  <c r="A12393" i="1"/>
  <c r="A12394" i="1"/>
  <c r="A12395" i="1"/>
  <c r="A12396" i="1"/>
  <c r="A12397" i="1"/>
  <c r="A12398" i="1"/>
  <c r="A12399" i="1"/>
  <c r="A12400" i="1"/>
  <c r="A12401" i="1"/>
  <c r="A12402" i="1"/>
  <c r="A12403" i="1"/>
  <c r="A12404" i="1"/>
  <c r="A12405" i="1"/>
  <c r="A12406" i="1"/>
  <c r="A12407" i="1"/>
  <c r="A12408" i="1"/>
  <c r="A12409" i="1"/>
  <c r="A12410" i="1"/>
  <c r="A12411" i="1"/>
  <c r="A12412" i="1"/>
  <c r="A12413" i="1"/>
  <c r="A12414" i="1"/>
  <c r="A12415" i="1"/>
  <c r="A12416" i="1"/>
  <c r="A12417" i="1"/>
  <c r="A12418" i="1"/>
  <c r="A12419" i="1"/>
  <c r="A12420" i="1"/>
  <c r="A12421" i="1"/>
  <c r="A12422" i="1"/>
  <c r="A12423" i="1"/>
  <c r="A12424" i="1"/>
  <c r="A12425" i="1"/>
  <c r="A12426" i="1"/>
  <c r="A12427" i="1"/>
  <c r="A12428" i="1"/>
  <c r="A12429" i="1"/>
  <c r="A12430" i="1"/>
  <c r="A12431" i="1"/>
  <c r="A12432" i="1"/>
  <c r="A12433" i="1"/>
  <c r="A12434" i="1"/>
  <c r="A12435" i="1"/>
  <c r="A12436" i="1"/>
  <c r="A12437" i="1"/>
  <c r="A12438" i="1"/>
  <c r="A12439" i="1"/>
  <c r="A12440" i="1"/>
  <c r="A12441" i="1"/>
  <c r="A12442" i="1"/>
  <c r="A12443" i="1"/>
  <c r="A12444" i="1"/>
  <c r="A12445" i="1"/>
  <c r="A12446" i="1"/>
  <c r="A12447" i="1"/>
  <c r="A12448" i="1"/>
  <c r="A12449" i="1"/>
  <c r="A12450" i="1"/>
  <c r="A12451" i="1"/>
  <c r="A12452" i="1"/>
  <c r="A12453" i="1"/>
  <c r="A12454" i="1"/>
  <c r="A12455" i="1"/>
  <c r="A12456" i="1"/>
  <c r="A12457" i="1"/>
  <c r="A12458" i="1"/>
  <c r="A12459" i="1"/>
  <c r="A12460" i="1"/>
  <c r="A12461" i="1"/>
  <c r="A12462" i="1"/>
  <c r="A12463" i="1"/>
  <c r="A12464" i="1"/>
  <c r="A12465" i="1"/>
  <c r="A12466" i="1"/>
  <c r="A12467" i="1"/>
  <c r="A12468" i="1"/>
  <c r="A12469" i="1"/>
  <c r="A12470" i="1"/>
  <c r="A12471" i="1"/>
  <c r="A12472" i="1"/>
  <c r="A12473" i="1"/>
  <c r="A12474" i="1"/>
  <c r="A12475" i="1"/>
  <c r="A12476" i="1"/>
  <c r="A12477" i="1"/>
  <c r="A12478" i="1"/>
  <c r="A12479" i="1"/>
  <c r="A12480" i="1"/>
  <c r="A12481" i="1"/>
  <c r="A12482" i="1"/>
  <c r="A12483" i="1"/>
  <c r="A12484" i="1"/>
  <c r="A12485" i="1"/>
  <c r="A12486" i="1"/>
  <c r="A12487" i="1"/>
  <c r="A12488" i="1"/>
  <c r="A12489" i="1"/>
  <c r="A12490" i="1"/>
  <c r="A12491" i="1"/>
  <c r="A12492" i="1"/>
  <c r="A12493" i="1"/>
  <c r="A12494" i="1"/>
  <c r="A12495" i="1"/>
  <c r="A12496" i="1"/>
  <c r="A12497" i="1"/>
  <c r="A12498" i="1"/>
  <c r="A12499" i="1"/>
  <c r="A12500" i="1"/>
  <c r="A12501" i="1"/>
  <c r="A12502" i="1"/>
  <c r="A12503" i="1"/>
  <c r="A12504" i="1"/>
  <c r="A12505" i="1"/>
  <c r="A12506" i="1"/>
  <c r="A12507" i="1"/>
  <c r="A12508" i="1"/>
  <c r="A12509" i="1"/>
  <c r="A12510" i="1"/>
  <c r="A12511" i="1"/>
  <c r="A12512" i="1"/>
  <c r="A12513" i="1"/>
  <c r="A12514" i="1"/>
  <c r="A12515" i="1"/>
  <c r="A12516" i="1"/>
  <c r="A12517" i="1"/>
  <c r="A12518" i="1"/>
  <c r="A12519" i="1"/>
  <c r="A12520" i="1"/>
  <c r="A12521" i="1"/>
  <c r="A12522" i="1"/>
  <c r="A12523" i="1"/>
  <c r="A12524" i="1"/>
  <c r="A12525" i="1"/>
  <c r="A12526" i="1"/>
  <c r="A12527" i="1"/>
  <c r="A12528" i="1"/>
  <c r="A12529" i="1"/>
  <c r="A12530" i="1"/>
  <c r="A12531" i="1"/>
  <c r="A12532" i="1"/>
  <c r="A12533" i="1"/>
  <c r="A12534" i="1"/>
  <c r="A12535" i="1"/>
  <c r="A12536" i="1"/>
  <c r="A12537" i="1"/>
  <c r="A12538" i="1"/>
  <c r="A12539" i="1"/>
  <c r="A12540" i="1"/>
  <c r="A12541" i="1"/>
  <c r="A12542" i="1"/>
  <c r="A12543" i="1"/>
  <c r="A12544" i="1"/>
  <c r="A12545" i="1"/>
  <c r="A12546" i="1"/>
  <c r="A12547" i="1"/>
  <c r="A12548" i="1"/>
  <c r="A12549" i="1"/>
  <c r="A12550" i="1"/>
  <c r="A12551" i="1"/>
  <c r="A12552" i="1"/>
  <c r="A12553" i="1"/>
  <c r="A12554" i="1"/>
  <c r="A12555" i="1"/>
  <c r="A12556" i="1"/>
  <c r="A12557" i="1"/>
  <c r="A12558" i="1"/>
  <c r="A12559" i="1"/>
  <c r="A12560" i="1"/>
  <c r="A12561" i="1"/>
  <c r="A12562" i="1"/>
  <c r="A12563" i="1"/>
  <c r="A12564" i="1"/>
  <c r="A12565" i="1"/>
  <c r="A12566" i="1"/>
  <c r="A12567" i="1"/>
  <c r="A12568" i="1"/>
  <c r="A12569" i="1"/>
  <c r="A12570" i="1"/>
  <c r="A12571" i="1"/>
  <c r="A12572" i="1"/>
  <c r="A12573" i="1"/>
  <c r="A12574" i="1"/>
  <c r="A12575" i="1"/>
  <c r="A12576" i="1"/>
  <c r="A12577" i="1"/>
  <c r="A12578" i="1"/>
  <c r="A12579" i="1"/>
  <c r="A12580" i="1"/>
  <c r="A12581" i="1"/>
  <c r="A12582" i="1"/>
  <c r="A12583" i="1"/>
  <c r="A12584" i="1"/>
  <c r="A12585" i="1"/>
  <c r="A12586" i="1"/>
  <c r="A12587" i="1"/>
  <c r="A12588" i="1"/>
  <c r="A12589" i="1"/>
  <c r="A12590" i="1"/>
  <c r="A12591" i="1"/>
  <c r="A12592" i="1"/>
  <c r="A12593" i="1"/>
  <c r="A12594" i="1"/>
  <c r="A12595" i="1"/>
  <c r="A12596" i="1"/>
  <c r="A12597" i="1"/>
  <c r="A12598" i="1"/>
  <c r="A12599" i="1"/>
  <c r="A12600" i="1"/>
  <c r="A12601" i="1"/>
  <c r="A12602" i="1"/>
  <c r="A12603" i="1"/>
  <c r="A12604" i="1"/>
  <c r="A12605" i="1"/>
  <c r="A12606" i="1"/>
  <c r="A12607" i="1"/>
  <c r="A12608" i="1"/>
  <c r="A12609" i="1"/>
  <c r="A12610" i="1"/>
  <c r="A12611" i="1"/>
  <c r="A12612" i="1"/>
  <c r="A12613" i="1"/>
  <c r="A12614" i="1"/>
  <c r="A12615" i="1"/>
  <c r="A12616" i="1"/>
  <c r="A12617" i="1"/>
  <c r="A12618" i="1"/>
  <c r="A12619" i="1"/>
  <c r="A12620" i="1"/>
  <c r="A12621" i="1"/>
  <c r="A12622" i="1"/>
  <c r="A12623" i="1"/>
  <c r="A12624" i="1"/>
  <c r="A12625" i="1"/>
  <c r="A12626" i="1"/>
  <c r="A12627" i="1"/>
  <c r="A12628" i="1"/>
  <c r="A12629" i="1"/>
  <c r="A12630" i="1"/>
  <c r="A12631" i="1"/>
  <c r="A12632" i="1"/>
  <c r="A12633" i="1"/>
  <c r="A12634" i="1"/>
  <c r="A12635" i="1"/>
  <c r="A12636" i="1"/>
  <c r="A12637" i="1"/>
  <c r="A12638" i="1"/>
  <c r="A12639" i="1"/>
  <c r="A12640" i="1"/>
  <c r="A12641" i="1"/>
  <c r="A12642" i="1"/>
  <c r="A12643" i="1"/>
  <c r="A12644" i="1"/>
  <c r="A12645" i="1"/>
  <c r="A12646" i="1"/>
  <c r="A12647" i="1"/>
  <c r="A12648" i="1"/>
  <c r="A12649" i="1"/>
  <c r="A12650" i="1"/>
  <c r="A12651" i="1"/>
  <c r="A12652" i="1"/>
  <c r="A12653" i="1"/>
  <c r="A12654" i="1"/>
  <c r="A12655" i="1"/>
  <c r="A12656" i="1"/>
  <c r="A12657" i="1"/>
  <c r="A12658" i="1"/>
  <c r="A12659" i="1"/>
  <c r="A12660" i="1"/>
  <c r="A12661" i="1"/>
  <c r="A12662" i="1"/>
  <c r="A12663" i="1"/>
  <c r="A12664" i="1"/>
  <c r="A12665" i="1"/>
  <c r="A12666" i="1"/>
  <c r="A12667" i="1"/>
  <c r="A12668" i="1"/>
  <c r="A12669" i="1"/>
  <c r="A12670" i="1"/>
  <c r="A12671" i="1"/>
  <c r="A12672" i="1"/>
  <c r="A12673" i="1"/>
  <c r="A12674" i="1"/>
  <c r="A12675" i="1"/>
  <c r="A12676" i="1"/>
  <c r="A12677" i="1"/>
  <c r="A12678" i="1"/>
  <c r="A12679" i="1"/>
  <c r="A12680" i="1"/>
  <c r="A12681" i="1"/>
  <c r="A12682" i="1"/>
  <c r="A12683" i="1"/>
  <c r="A12684" i="1"/>
  <c r="A12685" i="1"/>
  <c r="A12686" i="1"/>
  <c r="A12687" i="1"/>
  <c r="A12688" i="1"/>
  <c r="A12689" i="1"/>
  <c r="A12690" i="1"/>
  <c r="A12691" i="1"/>
  <c r="A12692" i="1"/>
  <c r="A12693" i="1"/>
  <c r="A12694" i="1"/>
  <c r="A12695" i="1"/>
  <c r="A12696" i="1"/>
  <c r="A12697" i="1"/>
  <c r="A12698" i="1"/>
  <c r="A12699" i="1"/>
  <c r="A12700" i="1"/>
  <c r="A12701" i="1"/>
  <c r="A12702" i="1"/>
  <c r="A12703" i="1"/>
  <c r="A12704" i="1"/>
  <c r="A12705" i="1"/>
  <c r="A12706" i="1"/>
  <c r="A12707" i="1"/>
  <c r="A12708" i="1"/>
  <c r="A12709" i="1"/>
  <c r="A12710" i="1"/>
  <c r="A12711" i="1"/>
  <c r="A12712" i="1"/>
  <c r="A12713" i="1"/>
  <c r="A12714" i="1"/>
  <c r="A12715" i="1"/>
  <c r="A12716" i="1"/>
  <c r="A12717" i="1"/>
  <c r="A12718" i="1"/>
  <c r="A12719" i="1"/>
  <c r="A12720" i="1"/>
  <c r="A12721" i="1"/>
  <c r="A12722" i="1"/>
  <c r="A12723" i="1"/>
  <c r="A12724" i="1"/>
  <c r="A12725" i="1"/>
  <c r="A12726" i="1"/>
  <c r="A12727" i="1"/>
  <c r="A12728" i="1"/>
  <c r="A12729" i="1"/>
  <c r="A12730" i="1"/>
  <c r="A12731" i="1"/>
  <c r="A12732" i="1"/>
  <c r="A12733" i="1"/>
  <c r="A12734" i="1"/>
  <c r="A12735" i="1"/>
  <c r="A12736" i="1"/>
  <c r="A12737" i="1"/>
  <c r="A12738" i="1"/>
  <c r="A12739" i="1"/>
  <c r="A12740" i="1"/>
  <c r="A12741" i="1"/>
  <c r="A12742" i="1"/>
  <c r="A12743" i="1"/>
  <c r="A12744" i="1"/>
  <c r="A12745" i="1"/>
  <c r="A12746" i="1"/>
  <c r="A12747" i="1"/>
  <c r="A12748" i="1"/>
  <c r="A12749" i="1"/>
  <c r="A12750" i="1"/>
  <c r="A12751" i="1"/>
  <c r="A12752" i="1"/>
  <c r="A12753" i="1"/>
  <c r="A12754" i="1"/>
  <c r="A12755" i="1"/>
  <c r="A12756" i="1"/>
  <c r="A12757" i="1"/>
  <c r="A12758" i="1"/>
  <c r="A12759" i="1"/>
  <c r="A12760" i="1"/>
  <c r="A12761" i="1"/>
  <c r="A12762" i="1"/>
  <c r="A12763" i="1"/>
  <c r="A12764" i="1"/>
  <c r="A12765" i="1"/>
  <c r="A12766" i="1"/>
  <c r="A12767" i="1"/>
  <c r="A12768" i="1"/>
  <c r="A12769" i="1"/>
  <c r="A12770" i="1"/>
  <c r="A12771" i="1"/>
  <c r="A12772" i="1"/>
  <c r="A12773" i="1"/>
  <c r="A12774" i="1"/>
  <c r="A12775" i="1"/>
  <c r="A12776" i="1"/>
  <c r="A12777" i="1"/>
  <c r="A12778" i="1"/>
  <c r="A12779" i="1"/>
  <c r="A12780" i="1"/>
  <c r="A12781" i="1"/>
  <c r="A12782" i="1"/>
  <c r="A12783" i="1"/>
  <c r="A12784" i="1"/>
  <c r="A12785" i="1"/>
  <c r="A12786" i="1"/>
  <c r="A12787" i="1"/>
  <c r="A12788" i="1"/>
  <c r="A12789" i="1"/>
  <c r="A12790" i="1"/>
  <c r="A12791" i="1"/>
  <c r="A12792" i="1"/>
  <c r="A12793" i="1"/>
  <c r="A12794" i="1"/>
  <c r="A12795" i="1"/>
  <c r="A12796" i="1"/>
  <c r="A12797" i="1"/>
  <c r="A12798" i="1"/>
  <c r="A12799" i="1"/>
  <c r="A12800" i="1"/>
  <c r="A12801" i="1"/>
  <c r="A12802" i="1"/>
  <c r="A12803" i="1"/>
  <c r="A12804" i="1"/>
  <c r="A12805" i="1"/>
  <c r="A12806" i="1"/>
  <c r="A12807" i="1"/>
  <c r="A12808" i="1"/>
  <c r="A12809" i="1"/>
  <c r="A12810" i="1"/>
  <c r="A12811" i="1"/>
  <c r="A12812" i="1"/>
  <c r="A12813" i="1"/>
  <c r="A12814" i="1"/>
  <c r="A12815" i="1"/>
  <c r="A12816" i="1"/>
  <c r="A12817" i="1"/>
  <c r="A12818" i="1"/>
  <c r="A12819" i="1"/>
  <c r="A12820" i="1"/>
  <c r="A12821" i="1"/>
  <c r="A12822" i="1"/>
  <c r="A12823" i="1"/>
  <c r="A12824" i="1"/>
  <c r="A12825" i="1"/>
  <c r="A12826" i="1"/>
  <c r="A12827" i="1"/>
  <c r="A12828" i="1"/>
  <c r="A12829" i="1"/>
  <c r="A12830" i="1"/>
  <c r="A12831" i="1"/>
  <c r="A12832" i="1"/>
  <c r="A12833" i="1"/>
  <c r="A12834" i="1"/>
  <c r="A12835" i="1"/>
  <c r="A12836" i="1"/>
  <c r="A12837" i="1"/>
  <c r="A12838" i="1"/>
  <c r="A12839" i="1"/>
  <c r="A12840" i="1"/>
  <c r="A12841" i="1"/>
  <c r="A12842" i="1"/>
  <c r="A12843" i="1"/>
  <c r="A12844" i="1"/>
  <c r="A12845" i="1"/>
  <c r="A12846" i="1"/>
  <c r="A12847" i="1"/>
  <c r="A12848" i="1"/>
  <c r="A12849" i="1"/>
  <c r="A12850" i="1"/>
  <c r="A12851" i="1"/>
  <c r="A12852" i="1"/>
  <c r="A12853" i="1"/>
  <c r="A12854" i="1"/>
  <c r="A12855" i="1"/>
  <c r="A12856" i="1"/>
  <c r="A12857" i="1"/>
  <c r="A12858" i="1"/>
  <c r="A12859" i="1"/>
  <c r="A12860" i="1"/>
  <c r="A12861" i="1"/>
  <c r="A12862" i="1"/>
  <c r="A12863" i="1"/>
  <c r="A12864" i="1"/>
  <c r="A12865" i="1"/>
  <c r="A12866" i="1"/>
  <c r="A12867" i="1"/>
  <c r="A12868" i="1"/>
  <c r="A12869" i="1"/>
  <c r="A12870" i="1"/>
  <c r="A12871" i="1"/>
  <c r="A12872" i="1"/>
  <c r="A12873" i="1"/>
  <c r="A12874" i="1"/>
  <c r="A12875" i="1"/>
  <c r="A12876" i="1"/>
  <c r="A12877" i="1"/>
  <c r="A12878" i="1"/>
  <c r="A12879" i="1"/>
  <c r="A12880" i="1"/>
  <c r="A12881" i="1"/>
  <c r="A12882" i="1"/>
  <c r="A12883" i="1"/>
  <c r="A12884" i="1"/>
  <c r="A12885" i="1"/>
  <c r="A12886" i="1"/>
  <c r="A12887" i="1"/>
  <c r="A12888" i="1"/>
  <c r="A12889" i="1"/>
  <c r="A12890" i="1"/>
  <c r="A12891" i="1"/>
  <c r="A12892" i="1"/>
  <c r="A12893" i="1"/>
  <c r="A12894" i="1"/>
  <c r="A12895" i="1"/>
  <c r="A12896" i="1"/>
  <c r="A12897" i="1"/>
  <c r="A12898" i="1"/>
  <c r="A12899" i="1"/>
  <c r="A12900" i="1"/>
  <c r="A12901" i="1"/>
  <c r="A12902" i="1"/>
  <c r="A12903" i="1"/>
  <c r="A12904" i="1"/>
  <c r="A12905" i="1"/>
  <c r="A12906" i="1"/>
  <c r="A12907" i="1"/>
  <c r="A12908" i="1"/>
  <c r="A12909" i="1"/>
  <c r="A12910" i="1"/>
  <c r="A12911" i="1"/>
  <c r="A12912" i="1"/>
  <c r="A12913" i="1"/>
  <c r="A12914" i="1"/>
  <c r="A12915" i="1"/>
  <c r="A12916" i="1"/>
  <c r="A12917" i="1"/>
  <c r="A12918" i="1"/>
  <c r="A12919" i="1"/>
  <c r="A12920" i="1"/>
  <c r="A12921" i="1"/>
  <c r="A12922" i="1"/>
  <c r="A12923" i="1"/>
  <c r="A12924" i="1"/>
  <c r="A12925" i="1"/>
  <c r="A12926" i="1"/>
  <c r="A12927" i="1"/>
  <c r="A12928" i="1"/>
  <c r="A12929" i="1"/>
  <c r="A12930" i="1"/>
  <c r="A12931" i="1"/>
  <c r="A12932" i="1"/>
  <c r="A12933" i="1"/>
  <c r="A12934" i="1"/>
  <c r="A12935" i="1"/>
  <c r="A12936" i="1"/>
  <c r="A12937" i="1"/>
  <c r="A12938" i="1"/>
  <c r="A12939" i="1"/>
  <c r="A12940" i="1"/>
  <c r="A12941" i="1"/>
  <c r="A12942" i="1"/>
  <c r="A12943" i="1"/>
  <c r="A12944" i="1"/>
  <c r="A12945" i="1"/>
  <c r="A12946" i="1"/>
  <c r="A12947" i="1"/>
  <c r="A12948" i="1"/>
  <c r="A12949" i="1"/>
  <c r="A12950" i="1"/>
  <c r="A12951" i="1"/>
  <c r="A12952" i="1"/>
  <c r="A12953" i="1"/>
  <c r="A12954" i="1"/>
  <c r="A12955" i="1"/>
  <c r="A12956" i="1"/>
  <c r="A12957" i="1"/>
  <c r="A12958" i="1"/>
  <c r="A12959" i="1"/>
  <c r="A12960" i="1"/>
  <c r="A12961" i="1"/>
  <c r="A12962" i="1"/>
  <c r="A12963" i="1"/>
  <c r="A12964" i="1"/>
  <c r="A12965" i="1"/>
  <c r="A12966" i="1"/>
  <c r="A12967" i="1"/>
  <c r="A12968" i="1"/>
  <c r="A12969" i="1"/>
  <c r="A12970" i="1"/>
  <c r="A12971" i="1"/>
  <c r="A12972" i="1"/>
  <c r="A12973" i="1"/>
  <c r="A12974" i="1"/>
  <c r="A12975" i="1"/>
  <c r="A12976" i="1"/>
  <c r="A12977" i="1"/>
  <c r="A12978" i="1"/>
  <c r="A12979" i="1"/>
  <c r="A12980" i="1"/>
  <c r="A12981" i="1"/>
  <c r="A12982" i="1"/>
  <c r="A12983" i="1"/>
  <c r="A12984" i="1"/>
  <c r="A12985" i="1"/>
  <c r="A12986" i="1"/>
  <c r="A12987" i="1"/>
  <c r="A12988" i="1"/>
  <c r="A12989" i="1"/>
  <c r="A12990" i="1"/>
  <c r="A12991" i="1"/>
  <c r="A12992" i="1"/>
  <c r="A12993" i="1"/>
  <c r="A12994" i="1"/>
  <c r="A12995" i="1"/>
  <c r="A12996" i="1"/>
  <c r="A12997" i="1"/>
  <c r="A12998" i="1"/>
  <c r="A12999" i="1"/>
  <c r="A13000" i="1"/>
  <c r="A13001" i="1"/>
  <c r="A13002" i="1"/>
  <c r="A13003" i="1"/>
  <c r="A13004" i="1"/>
  <c r="A13005" i="1"/>
  <c r="A13006" i="1"/>
  <c r="A13007" i="1"/>
  <c r="A13008" i="1"/>
  <c r="A13009" i="1"/>
  <c r="A13010" i="1"/>
  <c r="A13011" i="1"/>
  <c r="A13012" i="1"/>
  <c r="A13013" i="1"/>
  <c r="A13014" i="1"/>
  <c r="A13015" i="1"/>
  <c r="A13016" i="1"/>
  <c r="A13017" i="1"/>
  <c r="A13018" i="1"/>
  <c r="A13019" i="1"/>
  <c r="A13020" i="1"/>
  <c r="A13021" i="1"/>
  <c r="A13022" i="1"/>
  <c r="A13023" i="1"/>
  <c r="A13024" i="1"/>
  <c r="A13025" i="1"/>
  <c r="A13026" i="1"/>
  <c r="A13027" i="1"/>
  <c r="A13028" i="1"/>
  <c r="A13029" i="1"/>
  <c r="A13030" i="1"/>
  <c r="A13031" i="1"/>
  <c r="A13032" i="1"/>
  <c r="A13033" i="1"/>
  <c r="A13034" i="1"/>
  <c r="A13035" i="1"/>
  <c r="A13036" i="1"/>
  <c r="A13037" i="1"/>
  <c r="A13038" i="1"/>
  <c r="A13039" i="1"/>
  <c r="A13040" i="1"/>
  <c r="A13041" i="1"/>
  <c r="A13042" i="1"/>
  <c r="A13043" i="1"/>
  <c r="A13044" i="1"/>
  <c r="A13045" i="1"/>
  <c r="A13046" i="1"/>
  <c r="A13047" i="1"/>
  <c r="A13048" i="1"/>
  <c r="A13049" i="1"/>
  <c r="A13050" i="1"/>
  <c r="A13051" i="1"/>
  <c r="A13052" i="1"/>
  <c r="A13053" i="1"/>
  <c r="A13054" i="1"/>
  <c r="A13055" i="1"/>
  <c r="A13056" i="1"/>
  <c r="A13057" i="1"/>
  <c r="A13058" i="1"/>
  <c r="A13059" i="1"/>
  <c r="A13060" i="1"/>
  <c r="A13061" i="1"/>
  <c r="A13062" i="1"/>
  <c r="A13063" i="1"/>
  <c r="A13064" i="1"/>
  <c r="A13065" i="1"/>
  <c r="A13066" i="1"/>
  <c r="A13067" i="1"/>
  <c r="A13068" i="1"/>
  <c r="A13069" i="1"/>
  <c r="A13070" i="1"/>
  <c r="A13071" i="1"/>
  <c r="A13072" i="1"/>
  <c r="A13073" i="1"/>
  <c r="A13074" i="1"/>
  <c r="A13075" i="1"/>
  <c r="A13076" i="1"/>
  <c r="A13077" i="1"/>
  <c r="A13078" i="1"/>
  <c r="A13079" i="1"/>
  <c r="A13080" i="1"/>
  <c r="A13081" i="1"/>
  <c r="A13082" i="1"/>
  <c r="A13083" i="1"/>
  <c r="A13084" i="1"/>
  <c r="A13085" i="1"/>
  <c r="A13086" i="1"/>
  <c r="A13087" i="1"/>
  <c r="A13088" i="1"/>
  <c r="A13089" i="1"/>
  <c r="A13090" i="1"/>
  <c r="A13091" i="1"/>
  <c r="A13092" i="1"/>
  <c r="A13093" i="1"/>
  <c r="A13094" i="1"/>
  <c r="A13095" i="1"/>
  <c r="A13096" i="1"/>
  <c r="A13097" i="1"/>
  <c r="A13098" i="1"/>
  <c r="A13099" i="1"/>
  <c r="A13100" i="1"/>
  <c r="A13101" i="1"/>
  <c r="A13102" i="1"/>
  <c r="A13103" i="1"/>
  <c r="A13104" i="1"/>
  <c r="A13105" i="1"/>
  <c r="A13106" i="1"/>
  <c r="A13107" i="1"/>
  <c r="A13108" i="1"/>
  <c r="A13109" i="1"/>
  <c r="A13110" i="1"/>
  <c r="A13111" i="1"/>
  <c r="A13112" i="1"/>
  <c r="A13113" i="1"/>
  <c r="A13114" i="1"/>
  <c r="A13115" i="1"/>
  <c r="A13116" i="1"/>
  <c r="A13117" i="1"/>
  <c r="A13118" i="1"/>
  <c r="A13119" i="1"/>
  <c r="A13120" i="1"/>
  <c r="A13121" i="1"/>
  <c r="A13122" i="1"/>
  <c r="A13123" i="1"/>
  <c r="A13124" i="1"/>
  <c r="A13125" i="1"/>
  <c r="A13126" i="1"/>
  <c r="A13127" i="1"/>
  <c r="A13128" i="1"/>
  <c r="A13129" i="1"/>
  <c r="A13130" i="1"/>
  <c r="A13131" i="1"/>
  <c r="A13132" i="1"/>
  <c r="A13133" i="1"/>
  <c r="A13134" i="1"/>
  <c r="A13135" i="1"/>
  <c r="A13136" i="1"/>
  <c r="A13137" i="1"/>
  <c r="A13138" i="1"/>
  <c r="A13139" i="1"/>
  <c r="A13140" i="1"/>
  <c r="A13141" i="1"/>
  <c r="A13142" i="1"/>
  <c r="A13143" i="1"/>
  <c r="A13144" i="1"/>
  <c r="A13145" i="1"/>
  <c r="A13146" i="1"/>
  <c r="A13147" i="1"/>
  <c r="A13148" i="1"/>
  <c r="A13149" i="1"/>
  <c r="A13150" i="1"/>
  <c r="A13151" i="1"/>
  <c r="A13152" i="1"/>
  <c r="A13153" i="1"/>
  <c r="A13154" i="1"/>
  <c r="A13155" i="1"/>
  <c r="A13156" i="1"/>
  <c r="A13157" i="1"/>
  <c r="A13158" i="1"/>
  <c r="A13159" i="1"/>
  <c r="A13160" i="1"/>
  <c r="A13161" i="1"/>
  <c r="A13162" i="1"/>
  <c r="A13163" i="1"/>
  <c r="A13164" i="1"/>
  <c r="A13165" i="1"/>
  <c r="A13166" i="1"/>
  <c r="A13167" i="1"/>
  <c r="A13168" i="1"/>
  <c r="A13169" i="1"/>
  <c r="A13170" i="1"/>
  <c r="A13171" i="1"/>
  <c r="A13172" i="1"/>
  <c r="A13173" i="1"/>
  <c r="A13174" i="1"/>
  <c r="A13175" i="1"/>
  <c r="A13176" i="1"/>
  <c r="A13177" i="1"/>
  <c r="A13178" i="1"/>
  <c r="A13179" i="1"/>
  <c r="A13180" i="1"/>
  <c r="A13181" i="1"/>
  <c r="A13182" i="1"/>
  <c r="A13183" i="1"/>
  <c r="A13184" i="1"/>
  <c r="A13185" i="1"/>
  <c r="A13186" i="1"/>
  <c r="A13187" i="1"/>
  <c r="A13188" i="1"/>
  <c r="A13189" i="1"/>
  <c r="A13190" i="1"/>
  <c r="A13191" i="1"/>
  <c r="A13192" i="1"/>
  <c r="A13193" i="1"/>
  <c r="A13194" i="1"/>
  <c r="A13195" i="1"/>
  <c r="A13196" i="1"/>
  <c r="A13197" i="1"/>
  <c r="A13198" i="1"/>
  <c r="A13199" i="1"/>
  <c r="A13200" i="1"/>
  <c r="A13201" i="1"/>
  <c r="A13202" i="1"/>
  <c r="A13203" i="1"/>
  <c r="A13204" i="1"/>
  <c r="A13205" i="1"/>
  <c r="A13206" i="1"/>
  <c r="A13207" i="1"/>
  <c r="A13208" i="1"/>
  <c r="A13209" i="1"/>
  <c r="A13210" i="1"/>
  <c r="A13211" i="1"/>
  <c r="A13212" i="1"/>
  <c r="A13213" i="1"/>
  <c r="A13214" i="1"/>
  <c r="A13215" i="1"/>
  <c r="A13216" i="1"/>
  <c r="A13217" i="1"/>
  <c r="A13218" i="1"/>
  <c r="A13219" i="1"/>
  <c r="A13220" i="1"/>
  <c r="A13221" i="1"/>
  <c r="A13222" i="1"/>
  <c r="A13223" i="1"/>
  <c r="A13224" i="1"/>
  <c r="A13225" i="1"/>
  <c r="A13226" i="1"/>
  <c r="A13227" i="1"/>
  <c r="A13228" i="1"/>
  <c r="A13229" i="1"/>
  <c r="A13230" i="1"/>
  <c r="A13231" i="1"/>
  <c r="A13232" i="1"/>
  <c r="A13233" i="1"/>
  <c r="A13234" i="1"/>
  <c r="A13235" i="1"/>
  <c r="A13236" i="1"/>
  <c r="A13237" i="1"/>
  <c r="A13238" i="1"/>
  <c r="A13239" i="1"/>
  <c r="A13240" i="1"/>
  <c r="A13241" i="1"/>
  <c r="A13242" i="1"/>
  <c r="A13243" i="1"/>
  <c r="A13244" i="1"/>
  <c r="A13245" i="1"/>
  <c r="A13246" i="1"/>
  <c r="A13247" i="1"/>
  <c r="A13248" i="1"/>
  <c r="A13249" i="1"/>
  <c r="A13250" i="1"/>
  <c r="A13251" i="1"/>
  <c r="A13252" i="1"/>
  <c r="A13253" i="1"/>
  <c r="A13254" i="1"/>
  <c r="A13255" i="1"/>
  <c r="A13256" i="1"/>
  <c r="A13257" i="1"/>
  <c r="A13258" i="1"/>
  <c r="A13259" i="1"/>
  <c r="A13260" i="1"/>
  <c r="A13261" i="1"/>
  <c r="A13262" i="1"/>
  <c r="A13263" i="1"/>
  <c r="A13264" i="1"/>
  <c r="A13265" i="1"/>
  <c r="A13266" i="1"/>
  <c r="A13267" i="1"/>
  <c r="A13268" i="1"/>
  <c r="A13269" i="1"/>
  <c r="A13270" i="1"/>
  <c r="A13271" i="1"/>
  <c r="A13272" i="1"/>
  <c r="A13273" i="1"/>
  <c r="A13274" i="1"/>
  <c r="A13275" i="1"/>
  <c r="A13276" i="1"/>
  <c r="A13277" i="1"/>
  <c r="A13278" i="1"/>
  <c r="A13279" i="1"/>
  <c r="A13280" i="1"/>
  <c r="A13281" i="1"/>
  <c r="A13282" i="1"/>
  <c r="A13283" i="1"/>
  <c r="A13284" i="1"/>
  <c r="A13285" i="1"/>
  <c r="A13286" i="1"/>
  <c r="A13287" i="1"/>
  <c r="A13288" i="1"/>
  <c r="A13289" i="1"/>
  <c r="A13290" i="1"/>
  <c r="A13291" i="1"/>
  <c r="A13292" i="1"/>
  <c r="A13293" i="1"/>
  <c r="A13294" i="1"/>
  <c r="A13295" i="1"/>
  <c r="A13296" i="1"/>
  <c r="A13297" i="1"/>
  <c r="A13298" i="1"/>
  <c r="A13299" i="1"/>
  <c r="A13300" i="1"/>
  <c r="A13301" i="1"/>
  <c r="A13302" i="1"/>
  <c r="A13303" i="1"/>
  <c r="A13304" i="1"/>
  <c r="A13305" i="1"/>
  <c r="A13306" i="1"/>
  <c r="A13307" i="1"/>
  <c r="A13308" i="1"/>
  <c r="A13309" i="1"/>
  <c r="A13310" i="1"/>
  <c r="A13311" i="1"/>
  <c r="A13312" i="1"/>
  <c r="A13313" i="1"/>
  <c r="A13314" i="1"/>
  <c r="A13315" i="1"/>
  <c r="A13316" i="1"/>
  <c r="A13317" i="1"/>
  <c r="A13318" i="1"/>
  <c r="A13319" i="1"/>
  <c r="A13320" i="1"/>
  <c r="A13321" i="1"/>
  <c r="A13322" i="1"/>
  <c r="A13323" i="1"/>
  <c r="A13324" i="1"/>
  <c r="A13325" i="1"/>
  <c r="A13326" i="1"/>
  <c r="A13327" i="1"/>
  <c r="A13328" i="1"/>
  <c r="A13329" i="1"/>
  <c r="A13330" i="1"/>
  <c r="A13331" i="1"/>
  <c r="A13332" i="1"/>
  <c r="A13333" i="1"/>
  <c r="A13334" i="1"/>
  <c r="A13335" i="1"/>
  <c r="A13336" i="1"/>
  <c r="A13337" i="1"/>
  <c r="A13338" i="1"/>
  <c r="A13339" i="1"/>
  <c r="A13340" i="1"/>
  <c r="A13341" i="1"/>
  <c r="A13342" i="1"/>
  <c r="A13343" i="1"/>
  <c r="A13344" i="1"/>
  <c r="A13345" i="1"/>
  <c r="A13346" i="1"/>
  <c r="A13347" i="1"/>
  <c r="A13348" i="1"/>
  <c r="A13349" i="1"/>
  <c r="A13350" i="1"/>
  <c r="A13351" i="1"/>
  <c r="A13352" i="1"/>
  <c r="A13353" i="1"/>
  <c r="A13354" i="1"/>
  <c r="A13355" i="1"/>
  <c r="A13356" i="1"/>
  <c r="A13357" i="1"/>
  <c r="A13358" i="1"/>
  <c r="A13359" i="1"/>
  <c r="A13360" i="1"/>
  <c r="A13361" i="1"/>
  <c r="A13362" i="1"/>
  <c r="A13363" i="1"/>
  <c r="A13364" i="1"/>
  <c r="A13365" i="1"/>
  <c r="A13366" i="1"/>
  <c r="A13367" i="1"/>
  <c r="A13368" i="1"/>
  <c r="A13369" i="1"/>
  <c r="A13370" i="1"/>
  <c r="A13371" i="1"/>
  <c r="A13372" i="1"/>
  <c r="A13373" i="1"/>
  <c r="A13374" i="1"/>
  <c r="A13375" i="1"/>
  <c r="A13376" i="1"/>
  <c r="A13377" i="1"/>
  <c r="A13378" i="1"/>
  <c r="A13379" i="1"/>
  <c r="A13380" i="1"/>
  <c r="A13381" i="1"/>
  <c r="A13382" i="1"/>
  <c r="A13383" i="1"/>
  <c r="A13384" i="1"/>
  <c r="A13385" i="1"/>
  <c r="A13386" i="1"/>
  <c r="A13387" i="1"/>
  <c r="A13388" i="1"/>
  <c r="A13389" i="1"/>
  <c r="A13390" i="1"/>
  <c r="A13391" i="1"/>
  <c r="A13392" i="1"/>
  <c r="A13393" i="1"/>
  <c r="A13394" i="1"/>
  <c r="A13395" i="1"/>
  <c r="A13396" i="1"/>
  <c r="A13397" i="1"/>
  <c r="A13398" i="1"/>
  <c r="A13399" i="1"/>
  <c r="A13400" i="1"/>
  <c r="A13401" i="1"/>
  <c r="A13402" i="1"/>
  <c r="A13403" i="1"/>
  <c r="A13404" i="1"/>
  <c r="A13405" i="1"/>
  <c r="A13406" i="1"/>
  <c r="A13407" i="1"/>
  <c r="A13408" i="1"/>
  <c r="A13409" i="1"/>
  <c r="A13410" i="1"/>
  <c r="A13411" i="1"/>
  <c r="A13412" i="1"/>
  <c r="A13413" i="1"/>
  <c r="A13414" i="1"/>
  <c r="A13415" i="1"/>
  <c r="A13416" i="1"/>
  <c r="A13417" i="1"/>
  <c r="A13418" i="1"/>
  <c r="A13419" i="1"/>
  <c r="A13420" i="1"/>
  <c r="A13421" i="1"/>
  <c r="A13422" i="1"/>
  <c r="A13423" i="1"/>
  <c r="A13424" i="1"/>
  <c r="A13425" i="1"/>
  <c r="A13426" i="1"/>
  <c r="A13427" i="1"/>
  <c r="A13428" i="1"/>
  <c r="A13429" i="1"/>
  <c r="A13430" i="1"/>
  <c r="A13431" i="1"/>
  <c r="A13432" i="1"/>
  <c r="A13433" i="1"/>
  <c r="A13434" i="1"/>
  <c r="A13435" i="1"/>
  <c r="A13436" i="1"/>
  <c r="A13437" i="1"/>
  <c r="A13438" i="1"/>
  <c r="A13439" i="1"/>
  <c r="A13440" i="1"/>
  <c r="A13441" i="1"/>
  <c r="A13442" i="1"/>
  <c r="A13443" i="1"/>
  <c r="A13444" i="1"/>
  <c r="A13445" i="1"/>
  <c r="A13446" i="1"/>
  <c r="A13447" i="1"/>
  <c r="A13448" i="1"/>
  <c r="A13449" i="1"/>
  <c r="A13450" i="1"/>
  <c r="A13451" i="1"/>
  <c r="A13452" i="1"/>
  <c r="A13453" i="1"/>
  <c r="A13454" i="1"/>
  <c r="A13455" i="1"/>
  <c r="A13456" i="1"/>
  <c r="A13457" i="1"/>
  <c r="A13458" i="1"/>
  <c r="A13459" i="1"/>
  <c r="A13460" i="1"/>
  <c r="A13461" i="1"/>
  <c r="A13462" i="1"/>
  <c r="A13463" i="1"/>
  <c r="A13464" i="1"/>
  <c r="A13465" i="1"/>
  <c r="A13466" i="1"/>
  <c r="A13467" i="1"/>
  <c r="A13468" i="1"/>
  <c r="A13469" i="1"/>
  <c r="A13470" i="1"/>
  <c r="A13471" i="1"/>
  <c r="A13472" i="1"/>
  <c r="A13473" i="1"/>
  <c r="A13474" i="1"/>
  <c r="A13475" i="1"/>
  <c r="A13476" i="1"/>
  <c r="A13477" i="1"/>
  <c r="A13478" i="1"/>
  <c r="A13479" i="1"/>
  <c r="A13480" i="1"/>
  <c r="A13481" i="1"/>
  <c r="A13482" i="1"/>
  <c r="A13483" i="1"/>
  <c r="A13484" i="1"/>
  <c r="A13485" i="1"/>
  <c r="A13486" i="1"/>
  <c r="A13487" i="1"/>
  <c r="A13488" i="1"/>
  <c r="A13489" i="1"/>
  <c r="A13490" i="1"/>
  <c r="A13491" i="1"/>
  <c r="A13492" i="1"/>
  <c r="A13493" i="1"/>
  <c r="A13494" i="1"/>
  <c r="A13495" i="1"/>
  <c r="A13496" i="1"/>
  <c r="A13497" i="1"/>
  <c r="A13498" i="1"/>
  <c r="A13499" i="1"/>
  <c r="A13500" i="1"/>
  <c r="A13501" i="1"/>
  <c r="A13502" i="1"/>
  <c r="A13503" i="1"/>
  <c r="A13504" i="1"/>
  <c r="A13505" i="1"/>
  <c r="A13506" i="1"/>
  <c r="A13507" i="1"/>
  <c r="A13508" i="1"/>
  <c r="A13509" i="1"/>
  <c r="A13510" i="1"/>
  <c r="A13511" i="1"/>
  <c r="A13512" i="1"/>
  <c r="A13513" i="1"/>
  <c r="A13514" i="1"/>
  <c r="A13515" i="1"/>
  <c r="A13516" i="1"/>
  <c r="A13517" i="1"/>
  <c r="A13518" i="1"/>
  <c r="A13519" i="1"/>
  <c r="A13520" i="1"/>
  <c r="A13521" i="1"/>
  <c r="A13522" i="1"/>
  <c r="A13523" i="1"/>
  <c r="A13524" i="1"/>
  <c r="A13525" i="1"/>
  <c r="A13526" i="1"/>
  <c r="A13527" i="1"/>
  <c r="A13528" i="1"/>
  <c r="A13529" i="1"/>
  <c r="A13530" i="1"/>
  <c r="A13531" i="1"/>
  <c r="A13532" i="1"/>
  <c r="A13533" i="1"/>
  <c r="A13534" i="1"/>
  <c r="A13535" i="1"/>
  <c r="A13536" i="1"/>
  <c r="A13537" i="1"/>
  <c r="A13538" i="1"/>
  <c r="A13539" i="1"/>
  <c r="A13540" i="1"/>
  <c r="A13541" i="1"/>
  <c r="A13542" i="1"/>
  <c r="A13543" i="1"/>
  <c r="A13544" i="1"/>
  <c r="A13545" i="1"/>
  <c r="A13546" i="1"/>
  <c r="A13547" i="1"/>
  <c r="A13548" i="1"/>
  <c r="A13549" i="1"/>
  <c r="A13550" i="1"/>
  <c r="A13551" i="1"/>
  <c r="A13552" i="1"/>
  <c r="A13553" i="1"/>
  <c r="A13554" i="1"/>
  <c r="A13555" i="1"/>
  <c r="A13556" i="1"/>
  <c r="A13557" i="1"/>
  <c r="A13558" i="1"/>
  <c r="A13559" i="1"/>
  <c r="A13560" i="1"/>
  <c r="A13561" i="1"/>
  <c r="A13562" i="1"/>
  <c r="A13563" i="1"/>
  <c r="A13564" i="1"/>
  <c r="A13565" i="1"/>
  <c r="A13566" i="1"/>
  <c r="A13567" i="1"/>
  <c r="A13568" i="1"/>
  <c r="A13569" i="1"/>
  <c r="A13570" i="1"/>
  <c r="A13571" i="1"/>
  <c r="A13572" i="1"/>
  <c r="A13573" i="1"/>
  <c r="A13574" i="1"/>
  <c r="A13575" i="1"/>
  <c r="A13576" i="1"/>
  <c r="A13577" i="1"/>
  <c r="A13578" i="1"/>
  <c r="A13579" i="1"/>
  <c r="A13580" i="1"/>
  <c r="A13581" i="1"/>
  <c r="A13582" i="1"/>
  <c r="A13583" i="1"/>
  <c r="A13584" i="1"/>
  <c r="A13585" i="1"/>
  <c r="A13586" i="1"/>
  <c r="A13587" i="1"/>
  <c r="A13588" i="1"/>
  <c r="A13589" i="1"/>
  <c r="A13590" i="1"/>
  <c r="A13591" i="1"/>
  <c r="A13592" i="1"/>
  <c r="A13593" i="1"/>
  <c r="A13594" i="1"/>
  <c r="A13595" i="1"/>
  <c r="A13596" i="1"/>
  <c r="A13597" i="1"/>
  <c r="A13598" i="1"/>
  <c r="A13599" i="1"/>
  <c r="A13600" i="1"/>
  <c r="A13601" i="1"/>
  <c r="A13602" i="1"/>
  <c r="A13603" i="1"/>
  <c r="A13604" i="1"/>
  <c r="A13605" i="1"/>
  <c r="A13606" i="1"/>
  <c r="A13607" i="1"/>
  <c r="A13608" i="1"/>
  <c r="A13609" i="1"/>
  <c r="A13610" i="1"/>
  <c r="A13611" i="1"/>
  <c r="A13612" i="1"/>
  <c r="A13613" i="1"/>
  <c r="A13614" i="1"/>
  <c r="A13615" i="1"/>
  <c r="A13616" i="1"/>
  <c r="A13617" i="1"/>
  <c r="A13618" i="1"/>
  <c r="A13619" i="1"/>
  <c r="A13620" i="1"/>
  <c r="A13621" i="1"/>
  <c r="A13622" i="1"/>
  <c r="A13623" i="1"/>
  <c r="A13624" i="1"/>
  <c r="A13625" i="1"/>
  <c r="A13626" i="1"/>
  <c r="A13627" i="1"/>
  <c r="A13628" i="1"/>
  <c r="A13629" i="1"/>
  <c r="A13630" i="1"/>
  <c r="A13631" i="1"/>
  <c r="A13632" i="1"/>
  <c r="A13633" i="1"/>
  <c r="A13634" i="1"/>
  <c r="A13635" i="1"/>
  <c r="A13636" i="1"/>
  <c r="A13637" i="1"/>
  <c r="A13638" i="1"/>
  <c r="A13639" i="1"/>
  <c r="A13640" i="1"/>
  <c r="A13641" i="1"/>
  <c r="A13642" i="1"/>
  <c r="A13643" i="1"/>
  <c r="A13644" i="1"/>
  <c r="A13645" i="1"/>
  <c r="A13646" i="1"/>
  <c r="A13647" i="1"/>
  <c r="A13648" i="1"/>
  <c r="A13649" i="1"/>
  <c r="A13650" i="1"/>
  <c r="A13651" i="1"/>
  <c r="A13652" i="1"/>
  <c r="A13653" i="1"/>
  <c r="A13654" i="1"/>
  <c r="A13655" i="1"/>
  <c r="A13656" i="1"/>
  <c r="A13657" i="1"/>
  <c r="A13658" i="1"/>
  <c r="A13659" i="1"/>
  <c r="A13660" i="1"/>
  <c r="A13661" i="1"/>
  <c r="A13662" i="1"/>
  <c r="A13663" i="1"/>
  <c r="A13664" i="1"/>
  <c r="A13665" i="1"/>
  <c r="A13666" i="1"/>
  <c r="A13667" i="1"/>
  <c r="A13668" i="1"/>
  <c r="A13669" i="1"/>
  <c r="A13670" i="1"/>
  <c r="A13671" i="1"/>
  <c r="A13672" i="1"/>
  <c r="A13673" i="1"/>
  <c r="A13674" i="1"/>
  <c r="A13675" i="1"/>
  <c r="A13676" i="1"/>
  <c r="A13677" i="1"/>
  <c r="A13678" i="1"/>
  <c r="A13679" i="1"/>
  <c r="A13680" i="1"/>
  <c r="A13681" i="1"/>
  <c r="A13682" i="1"/>
  <c r="A13683" i="1"/>
  <c r="A13684" i="1"/>
  <c r="A13685" i="1"/>
  <c r="A13686" i="1"/>
  <c r="A13687" i="1"/>
  <c r="A13688" i="1"/>
  <c r="A13689" i="1"/>
  <c r="A13690" i="1"/>
  <c r="A13691" i="1"/>
  <c r="A13692" i="1"/>
  <c r="A13693" i="1"/>
  <c r="A13694" i="1"/>
  <c r="A13695" i="1"/>
  <c r="A13696" i="1"/>
  <c r="A13697" i="1"/>
  <c r="A13698" i="1"/>
  <c r="A13699" i="1"/>
  <c r="A13700" i="1"/>
  <c r="A13701" i="1"/>
  <c r="A13702" i="1"/>
  <c r="A13703" i="1"/>
  <c r="A13704" i="1"/>
  <c r="A13705" i="1"/>
  <c r="A13706" i="1"/>
  <c r="A13707" i="1"/>
  <c r="A13708" i="1"/>
  <c r="A13709" i="1"/>
  <c r="A13710" i="1"/>
  <c r="A13711" i="1"/>
  <c r="A13712" i="1"/>
  <c r="A13713" i="1"/>
  <c r="A13714" i="1"/>
  <c r="A13715" i="1"/>
  <c r="A13716" i="1"/>
  <c r="A13717" i="1"/>
  <c r="A13718" i="1"/>
  <c r="A13719" i="1"/>
  <c r="A13720" i="1"/>
  <c r="A13721" i="1"/>
  <c r="A13722" i="1"/>
  <c r="A13723" i="1"/>
  <c r="A13724" i="1"/>
  <c r="A13725" i="1"/>
  <c r="A13726" i="1"/>
  <c r="A13727" i="1"/>
  <c r="A13728" i="1"/>
  <c r="A13729" i="1"/>
  <c r="A13730" i="1"/>
  <c r="A13731" i="1"/>
  <c r="A13732" i="1"/>
  <c r="A13733" i="1"/>
  <c r="A13734" i="1"/>
  <c r="A13735" i="1"/>
  <c r="A13736" i="1"/>
  <c r="A13737" i="1"/>
  <c r="A13738" i="1"/>
  <c r="A13739" i="1"/>
  <c r="A13740" i="1"/>
  <c r="A13741" i="1"/>
  <c r="A13742" i="1"/>
  <c r="A13743" i="1"/>
  <c r="A13744" i="1"/>
  <c r="A13745" i="1"/>
  <c r="A13746" i="1"/>
  <c r="A13747" i="1"/>
  <c r="A13748" i="1"/>
  <c r="A13749" i="1"/>
  <c r="A13750" i="1"/>
  <c r="A13751" i="1"/>
  <c r="A13752" i="1"/>
  <c r="A13753" i="1"/>
  <c r="A13754" i="1"/>
  <c r="A13755" i="1"/>
  <c r="A13756" i="1"/>
  <c r="A13757" i="1"/>
  <c r="A13758" i="1"/>
  <c r="A13759" i="1"/>
  <c r="A13760" i="1"/>
  <c r="A13761" i="1"/>
  <c r="A13762" i="1"/>
  <c r="A13763" i="1"/>
  <c r="A13764" i="1"/>
  <c r="A13765" i="1"/>
  <c r="A13766" i="1"/>
  <c r="A13767" i="1"/>
  <c r="A13768" i="1"/>
  <c r="A13769" i="1"/>
  <c r="A13770" i="1"/>
  <c r="A13771" i="1"/>
  <c r="A13772" i="1"/>
  <c r="A13773" i="1"/>
  <c r="A13774" i="1"/>
  <c r="A13775" i="1"/>
  <c r="A13776" i="1"/>
  <c r="A13777" i="1"/>
  <c r="A13778" i="1"/>
  <c r="A13779" i="1"/>
  <c r="A13780" i="1"/>
  <c r="A13781" i="1"/>
  <c r="A13782" i="1"/>
  <c r="A13783" i="1"/>
  <c r="A13784" i="1"/>
  <c r="A13785" i="1"/>
  <c r="A13786" i="1"/>
  <c r="A13787" i="1"/>
  <c r="A13788" i="1"/>
  <c r="A13789" i="1"/>
  <c r="A13790" i="1"/>
  <c r="A13791" i="1"/>
  <c r="A13792" i="1"/>
  <c r="A13793" i="1"/>
  <c r="A13794" i="1"/>
  <c r="A13795" i="1"/>
  <c r="A13796" i="1"/>
  <c r="A13797" i="1"/>
  <c r="A13798" i="1"/>
  <c r="A13799" i="1"/>
  <c r="A13800" i="1"/>
  <c r="A13801" i="1"/>
  <c r="A13802" i="1"/>
  <c r="A13803" i="1"/>
  <c r="A13804" i="1"/>
  <c r="A13805" i="1"/>
  <c r="A13806" i="1"/>
  <c r="A13807" i="1"/>
  <c r="A13808" i="1"/>
  <c r="A13809" i="1"/>
  <c r="A13810" i="1"/>
  <c r="A13811" i="1"/>
  <c r="A13812" i="1"/>
  <c r="A13813" i="1"/>
  <c r="A13814" i="1"/>
  <c r="A13815" i="1"/>
  <c r="A13816" i="1"/>
  <c r="A13817" i="1"/>
  <c r="A13818" i="1"/>
  <c r="A13819" i="1"/>
  <c r="A13820" i="1"/>
  <c r="A13821" i="1"/>
  <c r="A13822" i="1"/>
  <c r="A13823" i="1"/>
  <c r="A13824" i="1"/>
  <c r="A13825" i="1"/>
  <c r="A13826" i="1"/>
  <c r="A13827" i="1"/>
  <c r="A13828" i="1"/>
  <c r="A13829" i="1"/>
  <c r="A13830" i="1"/>
  <c r="A13831" i="1"/>
  <c r="A13832" i="1"/>
  <c r="A13833" i="1"/>
  <c r="A13834" i="1"/>
  <c r="A13835" i="1"/>
  <c r="A13836" i="1"/>
  <c r="A13837" i="1"/>
  <c r="A13838" i="1"/>
  <c r="A13839" i="1"/>
  <c r="A13840" i="1"/>
  <c r="A13841" i="1"/>
  <c r="A13842" i="1"/>
  <c r="A13843" i="1"/>
  <c r="A13844" i="1"/>
  <c r="A13845" i="1"/>
  <c r="A13846" i="1"/>
  <c r="A13847" i="1"/>
  <c r="A13848" i="1"/>
  <c r="A13849" i="1"/>
  <c r="A13850" i="1"/>
  <c r="A13851" i="1"/>
  <c r="A13852" i="1"/>
  <c r="A13853" i="1"/>
  <c r="A13854" i="1"/>
  <c r="A13855" i="1"/>
  <c r="A13856" i="1"/>
  <c r="A13857" i="1"/>
  <c r="A13858" i="1"/>
  <c r="A13859" i="1"/>
  <c r="A13860" i="1"/>
  <c r="A13861" i="1"/>
  <c r="A13862" i="1"/>
  <c r="A13863" i="1"/>
  <c r="A13864" i="1"/>
  <c r="A13865" i="1"/>
  <c r="A13866" i="1"/>
  <c r="A13867" i="1"/>
  <c r="A13868" i="1"/>
  <c r="A13869" i="1"/>
  <c r="A13870" i="1"/>
  <c r="A13871" i="1"/>
  <c r="A13872" i="1"/>
  <c r="A13873" i="1"/>
  <c r="A13874" i="1"/>
  <c r="A13875" i="1"/>
  <c r="A13876" i="1"/>
  <c r="A13877" i="1"/>
  <c r="A13878" i="1"/>
  <c r="A13879" i="1"/>
  <c r="A13880" i="1"/>
  <c r="A13881" i="1"/>
  <c r="A13882" i="1"/>
  <c r="A13883" i="1"/>
  <c r="A13884" i="1"/>
  <c r="A13885" i="1"/>
  <c r="A13886" i="1"/>
  <c r="A13887" i="1"/>
  <c r="A13888" i="1"/>
  <c r="A13889" i="1"/>
  <c r="A13890" i="1"/>
  <c r="A13891" i="1"/>
  <c r="A13892" i="1"/>
  <c r="A13893" i="1"/>
  <c r="A13894" i="1"/>
  <c r="A13895" i="1"/>
  <c r="A13896" i="1"/>
  <c r="A13897" i="1"/>
  <c r="A13898" i="1"/>
  <c r="A13899" i="1"/>
  <c r="A13900" i="1"/>
  <c r="A13901" i="1"/>
  <c r="A13902" i="1"/>
  <c r="A13903" i="1"/>
  <c r="A13904" i="1"/>
  <c r="A13905" i="1"/>
  <c r="A13906" i="1"/>
  <c r="A13907" i="1"/>
  <c r="A13908" i="1"/>
  <c r="A13909" i="1"/>
  <c r="A13910" i="1"/>
  <c r="A13911" i="1"/>
  <c r="A13912" i="1"/>
  <c r="A13913" i="1"/>
  <c r="A13914" i="1"/>
  <c r="A13915" i="1"/>
  <c r="A13916" i="1"/>
  <c r="A13917" i="1"/>
  <c r="A13918" i="1"/>
  <c r="A13919" i="1"/>
  <c r="A13920" i="1"/>
  <c r="A13921" i="1"/>
  <c r="A13922" i="1"/>
  <c r="A13923" i="1"/>
  <c r="A13924" i="1"/>
  <c r="A13925" i="1"/>
  <c r="A13926" i="1"/>
  <c r="A13927" i="1"/>
  <c r="A13928" i="1"/>
  <c r="A13929" i="1"/>
  <c r="A13930" i="1"/>
  <c r="A13931" i="1"/>
  <c r="A13932" i="1"/>
  <c r="A13933" i="1"/>
  <c r="A13934" i="1"/>
  <c r="A13935" i="1"/>
  <c r="A13936" i="1"/>
  <c r="A13937" i="1"/>
  <c r="A13938" i="1"/>
  <c r="A13939" i="1"/>
  <c r="A13940" i="1"/>
  <c r="A13941" i="1"/>
  <c r="A13942" i="1"/>
  <c r="A13943" i="1"/>
  <c r="A13944" i="1"/>
  <c r="A13945" i="1"/>
  <c r="A13946" i="1"/>
  <c r="A13947" i="1"/>
  <c r="A13948" i="1"/>
  <c r="A13949" i="1"/>
  <c r="A13950" i="1"/>
  <c r="A13951" i="1"/>
  <c r="A13952" i="1"/>
  <c r="A13953" i="1"/>
  <c r="A13954" i="1"/>
  <c r="A13955" i="1"/>
  <c r="A13956" i="1"/>
  <c r="A13957" i="1"/>
  <c r="A13958" i="1"/>
  <c r="A13959" i="1"/>
  <c r="A13960" i="1"/>
  <c r="A13961" i="1"/>
  <c r="A13962" i="1"/>
  <c r="A13963" i="1"/>
  <c r="A13964" i="1"/>
  <c r="A13965" i="1"/>
  <c r="A13966" i="1"/>
  <c r="A13967" i="1"/>
  <c r="A13968" i="1"/>
  <c r="A13969" i="1"/>
  <c r="A13970" i="1"/>
  <c r="A13971" i="1"/>
  <c r="A13972" i="1"/>
  <c r="A13973" i="1"/>
  <c r="A13974" i="1"/>
  <c r="A13975" i="1"/>
  <c r="A13976" i="1"/>
  <c r="A13977" i="1"/>
  <c r="A13978" i="1"/>
  <c r="A13979" i="1"/>
  <c r="A13980" i="1"/>
  <c r="A13981" i="1"/>
  <c r="A13982" i="1"/>
  <c r="A13983" i="1"/>
  <c r="A13984" i="1"/>
  <c r="A13985" i="1"/>
  <c r="A13986" i="1"/>
  <c r="A13987" i="1"/>
  <c r="A13988" i="1"/>
  <c r="A13989" i="1"/>
  <c r="A13990" i="1"/>
  <c r="A13991" i="1"/>
  <c r="A13992" i="1"/>
  <c r="A13993" i="1"/>
  <c r="A13994" i="1"/>
  <c r="A13995" i="1"/>
  <c r="A13996" i="1"/>
  <c r="A13997" i="1"/>
  <c r="A13998" i="1"/>
  <c r="A13999" i="1"/>
  <c r="A14000" i="1"/>
  <c r="A14001" i="1"/>
  <c r="A14002" i="1"/>
  <c r="A14003" i="1"/>
  <c r="A14004" i="1"/>
  <c r="A14005" i="1"/>
  <c r="A14006" i="1"/>
  <c r="A14007" i="1"/>
  <c r="A14008" i="1"/>
  <c r="A14009" i="1"/>
  <c r="A14010" i="1"/>
  <c r="A14011" i="1"/>
  <c r="A14012" i="1"/>
  <c r="A14013" i="1"/>
  <c r="A14014" i="1"/>
  <c r="A14015" i="1"/>
  <c r="A14016" i="1"/>
  <c r="A14017" i="1"/>
  <c r="A14018" i="1"/>
  <c r="A14019" i="1"/>
  <c r="A14020" i="1"/>
  <c r="A14021" i="1"/>
  <c r="A14022" i="1"/>
  <c r="A14023" i="1"/>
  <c r="A14024" i="1"/>
  <c r="A14025" i="1"/>
  <c r="A14026" i="1"/>
  <c r="A14027" i="1"/>
  <c r="A14028" i="1"/>
  <c r="A14029" i="1"/>
  <c r="A14030" i="1"/>
  <c r="A14031" i="1"/>
  <c r="A14032" i="1"/>
  <c r="A14033" i="1"/>
  <c r="A14034" i="1"/>
  <c r="A14035" i="1"/>
  <c r="A14036" i="1"/>
  <c r="A14037" i="1"/>
  <c r="A14038" i="1"/>
  <c r="A14039" i="1"/>
  <c r="A14040" i="1"/>
  <c r="A14041" i="1"/>
  <c r="A14042" i="1"/>
  <c r="A14043" i="1"/>
  <c r="A14044" i="1"/>
  <c r="A14045" i="1"/>
  <c r="A14046" i="1"/>
  <c r="A14047" i="1"/>
  <c r="A14048" i="1"/>
  <c r="A14049" i="1"/>
  <c r="A14050" i="1"/>
  <c r="A14051" i="1"/>
  <c r="A14052" i="1"/>
  <c r="A14053" i="1"/>
  <c r="A14054" i="1"/>
  <c r="A14055" i="1"/>
  <c r="A14056" i="1"/>
  <c r="A14057" i="1"/>
  <c r="A14058" i="1"/>
  <c r="A14059" i="1"/>
  <c r="A14060" i="1"/>
  <c r="A14061" i="1"/>
  <c r="A14062" i="1"/>
  <c r="A14063" i="1"/>
  <c r="A14064" i="1"/>
  <c r="A14065" i="1"/>
  <c r="A14066" i="1"/>
  <c r="A14067" i="1"/>
  <c r="A14068" i="1"/>
  <c r="A14069" i="1"/>
  <c r="A14070" i="1"/>
  <c r="A14071" i="1"/>
  <c r="A14072" i="1"/>
  <c r="A14073" i="1"/>
  <c r="A14074" i="1"/>
  <c r="A14075" i="1"/>
  <c r="A14076" i="1"/>
  <c r="A14077" i="1"/>
  <c r="A14078" i="1"/>
  <c r="A14079" i="1"/>
  <c r="A14080" i="1"/>
  <c r="A14081" i="1"/>
  <c r="A14082" i="1"/>
  <c r="A14083" i="1"/>
  <c r="A14084" i="1"/>
  <c r="A14085" i="1"/>
  <c r="A14086" i="1"/>
  <c r="A14087" i="1"/>
  <c r="A14088" i="1"/>
  <c r="A14089" i="1"/>
  <c r="A14090" i="1"/>
  <c r="A14091" i="1"/>
  <c r="A14092" i="1"/>
  <c r="A14093" i="1"/>
  <c r="A14094" i="1"/>
  <c r="A14095" i="1"/>
  <c r="A14096" i="1"/>
  <c r="A14097" i="1"/>
  <c r="A14098" i="1"/>
  <c r="A14099" i="1"/>
  <c r="A14100" i="1"/>
  <c r="A14101" i="1"/>
  <c r="A14102" i="1"/>
  <c r="A14103" i="1"/>
  <c r="A14104" i="1"/>
  <c r="A14105" i="1"/>
  <c r="A14106" i="1"/>
  <c r="A14107" i="1"/>
  <c r="A14108" i="1"/>
  <c r="A14109" i="1"/>
  <c r="A14110" i="1"/>
  <c r="A14111" i="1"/>
  <c r="A14112" i="1"/>
  <c r="A14113" i="1"/>
  <c r="A14114" i="1"/>
  <c r="A14115" i="1"/>
  <c r="A14116" i="1"/>
  <c r="A14117" i="1"/>
  <c r="A14118" i="1"/>
  <c r="A14119" i="1"/>
  <c r="A14120" i="1"/>
  <c r="A14121" i="1"/>
  <c r="A14122" i="1"/>
  <c r="A14123" i="1"/>
  <c r="A14124" i="1"/>
  <c r="A14125" i="1"/>
  <c r="A14126" i="1"/>
  <c r="A14127" i="1"/>
  <c r="A14128" i="1"/>
  <c r="A14129" i="1"/>
  <c r="A14130" i="1"/>
  <c r="A14131" i="1"/>
  <c r="A14132" i="1"/>
  <c r="A14133" i="1"/>
  <c r="A14134" i="1"/>
  <c r="A14135" i="1"/>
  <c r="A14136" i="1"/>
  <c r="A14137" i="1"/>
  <c r="A14138" i="1"/>
  <c r="A14139" i="1"/>
  <c r="A14140" i="1"/>
  <c r="A14141" i="1"/>
  <c r="A14142" i="1"/>
  <c r="A14143" i="1"/>
  <c r="A14144" i="1"/>
  <c r="A14145" i="1"/>
  <c r="A14146" i="1"/>
  <c r="A14147" i="1"/>
  <c r="A14148" i="1"/>
  <c r="A14149" i="1"/>
  <c r="A14150" i="1"/>
  <c r="A14151" i="1"/>
  <c r="A14152" i="1"/>
  <c r="A14153" i="1"/>
  <c r="A14154" i="1"/>
  <c r="A14155" i="1"/>
  <c r="A14156" i="1"/>
  <c r="A14157" i="1"/>
  <c r="A14158" i="1"/>
  <c r="A14159" i="1"/>
  <c r="A14160" i="1"/>
  <c r="A14161" i="1"/>
  <c r="A14162" i="1"/>
  <c r="A14163" i="1"/>
  <c r="A14164" i="1"/>
  <c r="A14165" i="1"/>
  <c r="A14166" i="1"/>
  <c r="A14167" i="1"/>
  <c r="A14168" i="1"/>
  <c r="A14169" i="1"/>
  <c r="A14170" i="1"/>
  <c r="A14171" i="1"/>
  <c r="A14172" i="1"/>
  <c r="A14173" i="1"/>
  <c r="A14174" i="1"/>
  <c r="A14175" i="1"/>
  <c r="A14176" i="1"/>
  <c r="A14177" i="1"/>
  <c r="A14178" i="1"/>
  <c r="A14179" i="1"/>
  <c r="A14180" i="1"/>
  <c r="A14181" i="1"/>
  <c r="A14182" i="1"/>
  <c r="A14183" i="1"/>
  <c r="A14184" i="1"/>
  <c r="A14185" i="1"/>
  <c r="A14186" i="1"/>
  <c r="A14187" i="1"/>
  <c r="A14188" i="1"/>
  <c r="A14189" i="1"/>
  <c r="A14190" i="1"/>
  <c r="A14191" i="1"/>
  <c r="A14192" i="1"/>
  <c r="A14193" i="1"/>
  <c r="A14194" i="1"/>
  <c r="A14195" i="1"/>
  <c r="A14196" i="1"/>
  <c r="A14197" i="1"/>
  <c r="A14198" i="1"/>
  <c r="A14199" i="1"/>
  <c r="A14200" i="1"/>
  <c r="A14201" i="1"/>
  <c r="A14202" i="1"/>
  <c r="A14203" i="1"/>
  <c r="A14204" i="1"/>
  <c r="A14205" i="1"/>
  <c r="A14206" i="1"/>
  <c r="A14207" i="1"/>
  <c r="A14208" i="1"/>
  <c r="A14209" i="1"/>
  <c r="A14210" i="1"/>
  <c r="A14211" i="1"/>
  <c r="A14212" i="1"/>
  <c r="A14213" i="1"/>
  <c r="A14214" i="1"/>
  <c r="A14215" i="1"/>
  <c r="A14216" i="1"/>
  <c r="A14217" i="1"/>
  <c r="A14218" i="1"/>
  <c r="A14219" i="1"/>
  <c r="A14220" i="1"/>
  <c r="A14221" i="1"/>
  <c r="A14222" i="1"/>
  <c r="A14223" i="1"/>
  <c r="A14224" i="1"/>
  <c r="A14225" i="1"/>
  <c r="A14226" i="1"/>
  <c r="A14227" i="1"/>
  <c r="A14228" i="1"/>
  <c r="A14229" i="1"/>
  <c r="A14230" i="1"/>
  <c r="A14231" i="1"/>
  <c r="A14232" i="1"/>
  <c r="A14233" i="1"/>
  <c r="A14234" i="1"/>
  <c r="A14235" i="1"/>
  <c r="A14236" i="1"/>
  <c r="A14237" i="1"/>
  <c r="A14238" i="1"/>
  <c r="A14239" i="1"/>
  <c r="A14240" i="1"/>
  <c r="A14241" i="1"/>
  <c r="A14242" i="1"/>
  <c r="A14243" i="1"/>
  <c r="A14244" i="1"/>
  <c r="A14245" i="1"/>
  <c r="A14246" i="1"/>
  <c r="A14247" i="1"/>
  <c r="A14248" i="1"/>
  <c r="A14249" i="1"/>
  <c r="A14250" i="1"/>
  <c r="A14251" i="1"/>
  <c r="A14252" i="1"/>
  <c r="A14253" i="1"/>
  <c r="A14254" i="1"/>
  <c r="A14255" i="1"/>
  <c r="A14256" i="1"/>
  <c r="A14257" i="1"/>
  <c r="A14258" i="1"/>
  <c r="A14259" i="1"/>
  <c r="A14260" i="1"/>
  <c r="A14261" i="1"/>
  <c r="A14262" i="1"/>
  <c r="A14263" i="1"/>
  <c r="A14264" i="1"/>
  <c r="A14265" i="1"/>
  <c r="A14266" i="1"/>
  <c r="A14267" i="1"/>
  <c r="A14268" i="1"/>
  <c r="A14269" i="1"/>
  <c r="A14270" i="1"/>
  <c r="A14271" i="1"/>
  <c r="A14272" i="1"/>
  <c r="A14273" i="1"/>
  <c r="A14274" i="1"/>
  <c r="A14275" i="1"/>
  <c r="A14276" i="1"/>
  <c r="A14277" i="1"/>
  <c r="A14278" i="1"/>
  <c r="A14279" i="1"/>
  <c r="A14280" i="1"/>
  <c r="A14281" i="1"/>
  <c r="A14282" i="1"/>
  <c r="A14283" i="1"/>
  <c r="A14284" i="1"/>
  <c r="A14285" i="1"/>
  <c r="A14286" i="1"/>
  <c r="A14287" i="1"/>
  <c r="A14288" i="1"/>
  <c r="A14289" i="1"/>
  <c r="A14290" i="1"/>
  <c r="A14291" i="1"/>
  <c r="A14292" i="1"/>
  <c r="A14293" i="1"/>
  <c r="A14294" i="1"/>
  <c r="A14295" i="1"/>
  <c r="A14296" i="1"/>
  <c r="A14297" i="1"/>
  <c r="A14298" i="1"/>
  <c r="A14299" i="1"/>
  <c r="A14300" i="1"/>
  <c r="A14301" i="1"/>
  <c r="A14302" i="1"/>
  <c r="A14303" i="1"/>
  <c r="A14304" i="1"/>
  <c r="A14305" i="1"/>
  <c r="A14306" i="1"/>
  <c r="A14307" i="1"/>
  <c r="A14308" i="1"/>
  <c r="A14309" i="1"/>
  <c r="A14310" i="1"/>
  <c r="A14311" i="1"/>
  <c r="A14312" i="1"/>
  <c r="A14313" i="1"/>
  <c r="A14314" i="1"/>
  <c r="A14315" i="1"/>
  <c r="A14316" i="1"/>
  <c r="A14317" i="1"/>
  <c r="A14318" i="1"/>
  <c r="A14319" i="1"/>
  <c r="A14320" i="1"/>
  <c r="A14321" i="1"/>
  <c r="A14322" i="1"/>
  <c r="A14323" i="1"/>
  <c r="A14324" i="1"/>
  <c r="A14325" i="1"/>
  <c r="A14326" i="1"/>
  <c r="A14327" i="1"/>
  <c r="A14328" i="1"/>
  <c r="A14329" i="1"/>
  <c r="A14330" i="1"/>
  <c r="A14331" i="1"/>
  <c r="A14332" i="1"/>
  <c r="A14333" i="1"/>
  <c r="A14334" i="1"/>
  <c r="A14335" i="1"/>
  <c r="A14336" i="1"/>
  <c r="A14337" i="1"/>
  <c r="A14338" i="1"/>
  <c r="A14339" i="1"/>
  <c r="A14340" i="1"/>
  <c r="A14341" i="1"/>
  <c r="A14342" i="1"/>
  <c r="A14343" i="1"/>
  <c r="A14344" i="1"/>
  <c r="A14345" i="1"/>
  <c r="A14346" i="1"/>
  <c r="A14347" i="1"/>
  <c r="A14348" i="1"/>
  <c r="A14349" i="1"/>
  <c r="A14350" i="1"/>
  <c r="A14351" i="1"/>
  <c r="A14352" i="1"/>
  <c r="A14353" i="1"/>
  <c r="A14354" i="1"/>
  <c r="A14355" i="1"/>
  <c r="A14356" i="1"/>
  <c r="A14357" i="1"/>
  <c r="A14358" i="1"/>
  <c r="A14359" i="1"/>
  <c r="A14360" i="1"/>
  <c r="A14361" i="1"/>
  <c r="A14362" i="1"/>
  <c r="A14363" i="1"/>
  <c r="A14364" i="1"/>
  <c r="A14365" i="1"/>
  <c r="A14366" i="1"/>
  <c r="A14367" i="1"/>
  <c r="A14368" i="1"/>
  <c r="A14369" i="1"/>
  <c r="A14370" i="1"/>
  <c r="A14371" i="1"/>
  <c r="A14372" i="1"/>
  <c r="A14373" i="1"/>
  <c r="A14374" i="1"/>
  <c r="A14375" i="1"/>
  <c r="A14376" i="1"/>
  <c r="A14377" i="1"/>
  <c r="A14378" i="1"/>
  <c r="A14379" i="1"/>
  <c r="A14380" i="1"/>
  <c r="A14381" i="1"/>
  <c r="A14382" i="1"/>
  <c r="A14383" i="1"/>
  <c r="A14384" i="1"/>
  <c r="A14385" i="1"/>
  <c r="A14386" i="1"/>
  <c r="A14387" i="1"/>
  <c r="A14388" i="1"/>
  <c r="A14389" i="1"/>
  <c r="A14390" i="1"/>
  <c r="A14391" i="1"/>
  <c r="A14392" i="1"/>
  <c r="A14393" i="1"/>
  <c r="A14394" i="1"/>
  <c r="A14395" i="1"/>
  <c r="A14396" i="1"/>
  <c r="A14397" i="1"/>
  <c r="A14398" i="1"/>
  <c r="A14399" i="1"/>
  <c r="A14400" i="1"/>
  <c r="A14401" i="1"/>
  <c r="A14402" i="1"/>
  <c r="A14403" i="1"/>
  <c r="A14404" i="1"/>
  <c r="A14405" i="1"/>
  <c r="A14406" i="1"/>
  <c r="A14407" i="1"/>
  <c r="A14408" i="1"/>
  <c r="A14409" i="1"/>
  <c r="A14410" i="1"/>
  <c r="A14411" i="1"/>
  <c r="A14412" i="1"/>
  <c r="A14413" i="1"/>
  <c r="A14414" i="1"/>
  <c r="A14415" i="1"/>
  <c r="A14416" i="1"/>
  <c r="A14417" i="1"/>
  <c r="A14418" i="1"/>
  <c r="A14419" i="1"/>
  <c r="A14420" i="1"/>
  <c r="A14421" i="1"/>
  <c r="A14422" i="1"/>
  <c r="A14423" i="1"/>
  <c r="A14424" i="1"/>
  <c r="A14425" i="1"/>
  <c r="A14426" i="1"/>
  <c r="A14427" i="1"/>
  <c r="A14428" i="1"/>
  <c r="A14429" i="1"/>
  <c r="A14430" i="1"/>
  <c r="A14431" i="1"/>
  <c r="A14432" i="1"/>
  <c r="A14433" i="1"/>
  <c r="A14434" i="1"/>
  <c r="A14435" i="1"/>
  <c r="A14436" i="1"/>
  <c r="A14437" i="1"/>
  <c r="A14438" i="1"/>
  <c r="A14439" i="1"/>
  <c r="A14440" i="1"/>
  <c r="A14441" i="1"/>
  <c r="A14442" i="1"/>
  <c r="A14443" i="1"/>
  <c r="A14444" i="1"/>
  <c r="A14445" i="1"/>
  <c r="A14446" i="1"/>
  <c r="A14447" i="1"/>
  <c r="A14448" i="1"/>
  <c r="A14449" i="1"/>
  <c r="A14450" i="1"/>
  <c r="A14451" i="1"/>
  <c r="A14452" i="1"/>
  <c r="A14453" i="1"/>
  <c r="A14454" i="1"/>
  <c r="A14455" i="1"/>
  <c r="A14456" i="1"/>
  <c r="A14457" i="1"/>
  <c r="A14458" i="1"/>
  <c r="A14459" i="1"/>
  <c r="A14460" i="1"/>
  <c r="A14461" i="1"/>
  <c r="A14462" i="1"/>
  <c r="A14463" i="1"/>
  <c r="A14464" i="1"/>
  <c r="A14465" i="1"/>
  <c r="A14466" i="1"/>
  <c r="A14467" i="1"/>
  <c r="A14468" i="1"/>
  <c r="A14469" i="1"/>
  <c r="A14470" i="1"/>
  <c r="A14471" i="1"/>
  <c r="A14472" i="1"/>
  <c r="A14473" i="1"/>
  <c r="A14474" i="1"/>
  <c r="A14475" i="1"/>
  <c r="A14476" i="1"/>
  <c r="A14477" i="1"/>
  <c r="A14478" i="1"/>
  <c r="A14479" i="1"/>
  <c r="A14480" i="1"/>
  <c r="A14481" i="1"/>
  <c r="A14482" i="1"/>
  <c r="A14483" i="1"/>
  <c r="A14484" i="1"/>
  <c r="A14485" i="1"/>
  <c r="A14486" i="1"/>
  <c r="A14487" i="1"/>
  <c r="A14488" i="1"/>
  <c r="A14489" i="1"/>
  <c r="A14490" i="1"/>
  <c r="A14491" i="1"/>
  <c r="A14492" i="1"/>
  <c r="A14493" i="1"/>
  <c r="A14494" i="1"/>
  <c r="A14495" i="1"/>
  <c r="A14496" i="1"/>
  <c r="A14497" i="1"/>
  <c r="A14498" i="1"/>
  <c r="A14499" i="1"/>
  <c r="A14500" i="1"/>
  <c r="A14501" i="1"/>
  <c r="A14502" i="1"/>
  <c r="A14503" i="1"/>
  <c r="A14504" i="1"/>
  <c r="A14505" i="1"/>
  <c r="A14506" i="1"/>
  <c r="A14507" i="1"/>
  <c r="A14508" i="1"/>
  <c r="A14509" i="1"/>
  <c r="A14510" i="1"/>
  <c r="A14511" i="1"/>
  <c r="A14512" i="1"/>
  <c r="A14513" i="1"/>
  <c r="A14514" i="1"/>
  <c r="A14515" i="1"/>
  <c r="A14516" i="1"/>
  <c r="A14517" i="1"/>
  <c r="A14518" i="1"/>
  <c r="A14519" i="1"/>
  <c r="A14520" i="1"/>
  <c r="A14521" i="1"/>
  <c r="A14522" i="1"/>
  <c r="A14523" i="1"/>
  <c r="A14524" i="1"/>
  <c r="A14525" i="1"/>
  <c r="A14526" i="1"/>
  <c r="A14527" i="1"/>
  <c r="A14528" i="1"/>
  <c r="A14529" i="1"/>
  <c r="A14530" i="1"/>
  <c r="A14531" i="1"/>
  <c r="A14532" i="1"/>
  <c r="A14533" i="1"/>
  <c r="A14534" i="1"/>
  <c r="A14535" i="1"/>
  <c r="A14536" i="1"/>
  <c r="A14537" i="1"/>
  <c r="A14538" i="1"/>
  <c r="A14539" i="1"/>
  <c r="A14540" i="1"/>
  <c r="A14541" i="1"/>
  <c r="A14542" i="1"/>
  <c r="A14543" i="1"/>
  <c r="A14544" i="1"/>
  <c r="A14545" i="1"/>
  <c r="A14546" i="1"/>
  <c r="A14547" i="1"/>
  <c r="A14548" i="1"/>
  <c r="A14549" i="1"/>
  <c r="A14550" i="1"/>
  <c r="A14551" i="1"/>
  <c r="A14552" i="1"/>
  <c r="A14553" i="1"/>
  <c r="A14554" i="1"/>
  <c r="A14555" i="1"/>
  <c r="A14556" i="1"/>
  <c r="A14557" i="1"/>
  <c r="A14558" i="1"/>
  <c r="A14559" i="1"/>
  <c r="A14560" i="1"/>
  <c r="A14561" i="1"/>
  <c r="A14562" i="1"/>
  <c r="A14563" i="1"/>
  <c r="A14564" i="1"/>
  <c r="A14565" i="1"/>
  <c r="A14566" i="1"/>
  <c r="A14567" i="1"/>
  <c r="A14568" i="1"/>
  <c r="A14569" i="1"/>
  <c r="A14570" i="1"/>
  <c r="A14571" i="1"/>
  <c r="A14572" i="1"/>
  <c r="A14573" i="1"/>
  <c r="A14574" i="1"/>
  <c r="A14575" i="1"/>
  <c r="A14576" i="1"/>
  <c r="A14577" i="1"/>
  <c r="A14578" i="1"/>
  <c r="A14579" i="1"/>
  <c r="A14580" i="1"/>
  <c r="A14581" i="1"/>
  <c r="A14582" i="1"/>
  <c r="A14583" i="1"/>
  <c r="A14584" i="1"/>
  <c r="A14585" i="1"/>
  <c r="A14586" i="1"/>
  <c r="A14587" i="1"/>
  <c r="A14588" i="1"/>
  <c r="A14589" i="1"/>
  <c r="A14590" i="1"/>
  <c r="A14591" i="1"/>
  <c r="A14592" i="1"/>
  <c r="A14593" i="1"/>
  <c r="A14594" i="1"/>
  <c r="A14595" i="1"/>
  <c r="A14596" i="1"/>
  <c r="A14597" i="1"/>
  <c r="A14598" i="1"/>
  <c r="A14599" i="1"/>
  <c r="A14600" i="1"/>
  <c r="A14601" i="1"/>
  <c r="A14602" i="1"/>
  <c r="A14603" i="1"/>
  <c r="A14604" i="1"/>
  <c r="A14605" i="1"/>
  <c r="A14606" i="1"/>
  <c r="A14607" i="1"/>
  <c r="A14608" i="1"/>
  <c r="A14609" i="1"/>
  <c r="A14610" i="1"/>
  <c r="A14611" i="1"/>
  <c r="A14612" i="1"/>
  <c r="A14613" i="1"/>
  <c r="A14614" i="1"/>
  <c r="A14615" i="1"/>
  <c r="A14616" i="1"/>
  <c r="A14617" i="1"/>
  <c r="A14618" i="1"/>
  <c r="A14619" i="1"/>
  <c r="A14620" i="1"/>
  <c r="A14621" i="1"/>
  <c r="A14622" i="1"/>
  <c r="A14623" i="1"/>
  <c r="A14624" i="1"/>
  <c r="A14625" i="1"/>
  <c r="A14626" i="1"/>
  <c r="A14627" i="1"/>
  <c r="A14628" i="1"/>
  <c r="A14629" i="1"/>
  <c r="A14630" i="1"/>
  <c r="A14631" i="1"/>
  <c r="A14632" i="1"/>
  <c r="A14633" i="1"/>
  <c r="A14634" i="1"/>
  <c r="A14635" i="1"/>
  <c r="A14636" i="1"/>
  <c r="A14637" i="1"/>
  <c r="A14638" i="1"/>
  <c r="A14639" i="1"/>
  <c r="A14640" i="1"/>
  <c r="A14641" i="1"/>
  <c r="A14642" i="1"/>
  <c r="A14643" i="1"/>
  <c r="A14644" i="1"/>
  <c r="A14645" i="1"/>
  <c r="A14646" i="1"/>
  <c r="A14647" i="1"/>
  <c r="A14648" i="1"/>
  <c r="A14649" i="1"/>
  <c r="A14650" i="1"/>
  <c r="A14651" i="1"/>
  <c r="A14652" i="1"/>
  <c r="A14653" i="1"/>
  <c r="A14654" i="1"/>
  <c r="A14655" i="1"/>
  <c r="A14656" i="1"/>
  <c r="A14657" i="1"/>
  <c r="A14658" i="1"/>
  <c r="A14659" i="1"/>
  <c r="A14660" i="1"/>
  <c r="A14661" i="1"/>
  <c r="A14662" i="1"/>
  <c r="A14663" i="1"/>
  <c r="A14664" i="1"/>
  <c r="A14665" i="1"/>
  <c r="A14666" i="1"/>
  <c r="A14667" i="1"/>
  <c r="A14668" i="1"/>
  <c r="A14669" i="1"/>
  <c r="A14670" i="1"/>
  <c r="A14671" i="1"/>
  <c r="A14672" i="1"/>
  <c r="A14673" i="1"/>
  <c r="A14674" i="1"/>
  <c r="A14675" i="1"/>
  <c r="A14676" i="1"/>
  <c r="A14677" i="1"/>
  <c r="A14678" i="1"/>
  <c r="A14679" i="1"/>
  <c r="A14680" i="1"/>
  <c r="A14681" i="1"/>
  <c r="A14682" i="1"/>
  <c r="A14683" i="1"/>
  <c r="A14684" i="1"/>
  <c r="A14685" i="1"/>
  <c r="A14686" i="1"/>
  <c r="A14687" i="1"/>
  <c r="A14688" i="1"/>
  <c r="A14689" i="1"/>
  <c r="A14690" i="1"/>
  <c r="A14691" i="1"/>
  <c r="A14692" i="1"/>
  <c r="A14693" i="1"/>
  <c r="A14694" i="1"/>
  <c r="A14695" i="1"/>
  <c r="A14696" i="1"/>
  <c r="A14697" i="1"/>
  <c r="A14698" i="1"/>
  <c r="A14699" i="1"/>
  <c r="A14700" i="1"/>
  <c r="A14701" i="1"/>
  <c r="A14702" i="1"/>
  <c r="A14703" i="1"/>
  <c r="A14704" i="1"/>
  <c r="A14705" i="1"/>
  <c r="A14706" i="1"/>
  <c r="A14707" i="1"/>
  <c r="A14708" i="1"/>
  <c r="A14709" i="1"/>
  <c r="A14710" i="1"/>
  <c r="A14711" i="1"/>
  <c r="A14712" i="1"/>
  <c r="A14713" i="1"/>
  <c r="A14714" i="1"/>
  <c r="A14715" i="1"/>
  <c r="A14716" i="1"/>
  <c r="A14717" i="1"/>
  <c r="A14718" i="1"/>
  <c r="A14719" i="1"/>
  <c r="A14720" i="1"/>
  <c r="A14721" i="1"/>
  <c r="A14722" i="1"/>
  <c r="A14723" i="1"/>
  <c r="A14724" i="1"/>
  <c r="A14725" i="1"/>
  <c r="A14726" i="1"/>
  <c r="A14727" i="1"/>
  <c r="A14728" i="1"/>
  <c r="A14729" i="1"/>
  <c r="A14730" i="1"/>
  <c r="A14731" i="1"/>
  <c r="A14732" i="1"/>
  <c r="A14733" i="1"/>
  <c r="A14734" i="1"/>
  <c r="A14735" i="1"/>
  <c r="A14736" i="1"/>
  <c r="A14737" i="1"/>
  <c r="A14738" i="1"/>
  <c r="A14739" i="1"/>
  <c r="A14740" i="1"/>
  <c r="A14741" i="1"/>
  <c r="A14742" i="1"/>
  <c r="A14743" i="1"/>
  <c r="A14744" i="1"/>
  <c r="A14745" i="1"/>
  <c r="A14746" i="1"/>
  <c r="A14747" i="1"/>
  <c r="A14748" i="1"/>
  <c r="A14749" i="1"/>
  <c r="A14750" i="1"/>
  <c r="A14751" i="1"/>
  <c r="A14752" i="1"/>
  <c r="A14753" i="1"/>
  <c r="A14754" i="1"/>
  <c r="A14755" i="1"/>
  <c r="A14756" i="1"/>
  <c r="A14757" i="1"/>
  <c r="A14758" i="1"/>
  <c r="A14759" i="1"/>
  <c r="A14760" i="1"/>
  <c r="A14761" i="1"/>
  <c r="A14762" i="1"/>
  <c r="A14763" i="1"/>
  <c r="A14764" i="1"/>
  <c r="A14765" i="1"/>
  <c r="A14766" i="1"/>
  <c r="A14767" i="1"/>
  <c r="A14768" i="1"/>
  <c r="A14769" i="1"/>
  <c r="A14770" i="1"/>
  <c r="A14771" i="1"/>
  <c r="A14772" i="1"/>
  <c r="A14773" i="1"/>
  <c r="A14774" i="1"/>
  <c r="A14775" i="1"/>
  <c r="A14776" i="1"/>
  <c r="A14777" i="1"/>
  <c r="A14778" i="1"/>
  <c r="A14779" i="1"/>
  <c r="A14780" i="1"/>
  <c r="A14781" i="1"/>
  <c r="A14782" i="1"/>
  <c r="A14783" i="1"/>
  <c r="A14784" i="1"/>
  <c r="A14785" i="1"/>
  <c r="A14786" i="1"/>
  <c r="A14787" i="1"/>
  <c r="A14788" i="1"/>
  <c r="A14789" i="1"/>
  <c r="A14790" i="1"/>
  <c r="A14791" i="1"/>
  <c r="A14792" i="1"/>
  <c r="A14793" i="1"/>
  <c r="A14794" i="1"/>
  <c r="A14795" i="1"/>
  <c r="A14796" i="1"/>
  <c r="A14797" i="1"/>
  <c r="A14798" i="1"/>
  <c r="A14799" i="1"/>
  <c r="A14800" i="1"/>
  <c r="A14801" i="1"/>
  <c r="A14802" i="1"/>
  <c r="A14803" i="1"/>
  <c r="A14804" i="1"/>
  <c r="A14805" i="1"/>
  <c r="A14806" i="1"/>
  <c r="A14807" i="1"/>
  <c r="A14808" i="1"/>
  <c r="A14809" i="1"/>
  <c r="A14810" i="1"/>
  <c r="A14811" i="1"/>
  <c r="A14812" i="1"/>
  <c r="A14813" i="1"/>
  <c r="A14814" i="1"/>
  <c r="A14815" i="1"/>
  <c r="A14816" i="1"/>
  <c r="A14817" i="1"/>
  <c r="A14818" i="1"/>
  <c r="A14819" i="1"/>
  <c r="A14820" i="1"/>
  <c r="A14821" i="1"/>
  <c r="A14822" i="1"/>
  <c r="A14823" i="1"/>
  <c r="A14824" i="1"/>
  <c r="A14825" i="1"/>
  <c r="A14826" i="1"/>
  <c r="A14827" i="1"/>
  <c r="A14828" i="1"/>
  <c r="A14829" i="1"/>
  <c r="A14830" i="1"/>
  <c r="A14831" i="1"/>
  <c r="A14832" i="1"/>
  <c r="A14833" i="1"/>
  <c r="A14834" i="1"/>
  <c r="A14835" i="1"/>
  <c r="A14836" i="1"/>
  <c r="A14837" i="1"/>
  <c r="A14838" i="1"/>
  <c r="A14839" i="1"/>
  <c r="A14840" i="1"/>
  <c r="A14841" i="1"/>
  <c r="A14842" i="1"/>
  <c r="A14843" i="1"/>
  <c r="A14844" i="1"/>
  <c r="A14845" i="1"/>
  <c r="A14846" i="1"/>
  <c r="A14847" i="1"/>
  <c r="A14848" i="1"/>
  <c r="A14849" i="1"/>
  <c r="A14850" i="1"/>
  <c r="A14851" i="1"/>
  <c r="A14852" i="1"/>
  <c r="A14853" i="1"/>
  <c r="A14854" i="1"/>
  <c r="A14855" i="1"/>
  <c r="A14856" i="1"/>
  <c r="A14857" i="1"/>
  <c r="A14858" i="1"/>
  <c r="A14859" i="1"/>
  <c r="A14860" i="1"/>
  <c r="A14861" i="1"/>
  <c r="A14862" i="1"/>
  <c r="A14863" i="1"/>
  <c r="A14864" i="1"/>
  <c r="A14865" i="1"/>
  <c r="A14866" i="1"/>
  <c r="A14867" i="1"/>
  <c r="A14868" i="1"/>
  <c r="A14869" i="1"/>
  <c r="A14870" i="1"/>
  <c r="A14871" i="1"/>
  <c r="A14872" i="1"/>
  <c r="A14873" i="1"/>
  <c r="A14874" i="1"/>
  <c r="A14875" i="1"/>
  <c r="A14876" i="1"/>
  <c r="A14877" i="1"/>
  <c r="A14878" i="1"/>
  <c r="A14879" i="1"/>
  <c r="A14880" i="1"/>
  <c r="A14881" i="1"/>
  <c r="A14882" i="1"/>
  <c r="A14883" i="1"/>
  <c r="A14884" i="1"/>
  <c r="A14885" i="1"/>
  <c r="A14886" i="1"/>
  <c r="A14887" i="1"/>
  <c r="A14888" i="1"/>
  <c r="A14889" i="1"/>
  <c r="A14890" i="1"/>
  <c r="A14891" i="1"/>
  <c r="A14892" i="1"/>
  <c r="A14893" i="1"/>
  <c r="A14894" i="1"/>
  <c r="A14895" i="1"/>
  <c r="A14896" i="1"/>
  <c r="A14897" i="1"/>
  <c r="A14898" i="1"/>
  <c r="A14899" i="1"/>
  <c r="A14900" i="1"/>
  <c r="A14901" i="1"/>
  <c r="A14902" i="1"/>
  <c r="A14903" i="1"/>
  <c r="A14904" i="1"/>
  <c r="A14905" i="1"/>
  <c r="A14906" i="1"/>
  <c r="A14907" i="1"/>
  <c r="A14908" i="1"/>
  <c r="A14909" i="1"/>
  <c r="A14910" i="1"/>
  <c r="A14911" i="1"/>
  <c r="A14912" i="1"/>
  <c r="A14913" i="1"/>
  <c r="A14914" i="1"/>
  <c r="A14915" i="1"/>
  <c r="A14916" i="1"/>
  <c r="A14917" i="1"/>
  <c r="A14918" i="1"/>
  <c r="A14919" i="1"/>
  <c r="A14920" i="1"/>
  <c r="A14921" i="1"/>
  <c r="A14922" i="1"/>
  <c r="A14923" i="1"/>
  <c r="A14924" i="1"/>
  <c r="A14925" i="1"/>
  <c r="A14926" i="1"/>
  <c r="A14927" i="1"/>
  <c r="A14928" i="1"/>
  <c r="A14929" i="1"/>
  <c r="A14930" i="1"/>
  <c r="A14931" i="1"/>
  <c r="A14932" i="1"/>
  <c r="A14933" i="1"/>
  <c r="A14934" i="1"/>
  <c r="A14935" i="1"/>
  <c r="A14936" i="1"/>
  <c r="A14937" i="1"/>
  <c r="A14938" i="1"/>
  <c r="A14939" i="1"/>
  <c r="A14940" i="1"/>
  <c r="A14941" i="1"/>
  <c r="A14942" i="1"/>
  <c r="A14943" i="1"/>
  <c r="A14944" i="1"/>
  <c r="A14945" i="1"/>
  <c r="A14946" i="1"/>
  <c r="A14947" i="1"/>
  <c r="A14948" i="1"/>
  <c r="A14949" i="1"/>
  <c r="A14950" i="1"/>
  <c r="A14951" i="1"/>
  <c r="A14952" i="1"/>
  <c r="A14953" i="1"/>
  <c r="A14954" i="1"/>
  <c r="A14955" i="1"/>
  <c r="A14956" i="1"/>
  <c r="A14957" i="1"/>
  <c r="A14958" i="1"/>
  <c r="A14959" i="1"/>
  <c r="A14960" i="1"/>
  <c r="A14961" i="1"/>
  <c r="A14962" i="1"/>
  <c r="A14963" i="1"/>
  <c r="A14964" i="1"/>
  <c r="A14965" i="1"/>
  <c r="A14966" i="1"/>
  <c r="A14967" i="1"/>
  <c r="A14968" i="1"/>
  <c r="A14969" i="1"/>
  <c r="A14970" i="1"/>
  <c r="A14971" i="1"/>
  <c r="A14972" i="1"/>
  <c r="A14973" i="1"/>
  <c r="A14974" i="1"/>
  <c r="A14975" i="1"/>
  <c r="A14976" i="1"/>
  <c r="A14977" i="1"/>
  <c r="A14978" i="1"/>
  <c r="A14979" i="1"/>
  <c r="A14980" i="1"/>
  <c r="A14981" i="1"/>
  <c r="A14982" i="1"/>
  <c r="A14983" i="1"/>
  <c r="A14984" i="1"/>
  <c r="A14985" i="1"/>
  <c r="A14986" i="1"/>
  <c r="A14987" i="1"/>
  <c r="A14988" i="1"/>
  <c r="A14989" i="1"/>
  <c r="A14990" i="1"/>
  <c r="A14991" i="1"/>
  <c r="A14992" i="1"/>
  <c r="A14993" i="1"/>
  <c r="A14994" i="1"/>
  <c r="A14995" i="1"/>
  <c r="A14996" i="1"/>
  <c r="A14997" i="1"/>
  <c r="A14998" i="1"/>
  <c r="A14999" i="1"/>
  <c r="A15000" i="1"/>
  <c r="A15001" i="1"/>
  <c r="A15002" i="1"/>
  <c r="A15003" i="1"/>
  <c r="A15004" i="1"/>
  <c r="A15005" i="1"/>
  <c r="A15006" i="1"/>
  <c r="A15007" i="1"/>
  <c r="A15008" i="1"/>
  <c r="A15009" i="1"/>
  <c r="A15010" i="1"/>
  <c r="A15011" i="1"/>
  <c r="A15012" i="1"/>
  <c r="A15013" i="1"/>
  <c r="A15014" i="1"/>
  <c r="A15015" i="1"/>
  <c r="A15016" i="1"/>
  <c r="A15017" i="1"/>
  <c r="A15018" i="1"/>
  <c r="A15019" i="1"/>
  <c r="A15020" i="1"/>
  <c r="A15021" i="1"/>
  <c r="A15022" i="1"/>
  <c r="A15023" i="1"/>
  <c r="A15024" i="1"/>
  <c r="A15025" i="1"/>
  <c r="A15026" i="1"/>
  <c r="A15027" i="1"/>
  <c r="A15028" i="1"/>
  <c r="A15029" i="1"/>
  <c r="A15030" i="1"/>
  <c r="A15031" i="1"/>
  <c r="A15032" i="1"/>
  <c r="A15033" i="1"/>
  <c r="A15034" i="1"/>
  <c r="A15035" i="1"/>
  <c r="A15036" i="1"/>
  <c r="A15037" i="1"/>
  <c r="A15038" i="1"/>
  <c r="A15039" i="1"/>
  <c r="A15040" i="1"/>
  <c r="A15041" i="1"/>
  <c r="A15042" i="1"/>
  <c r="A15043" i="1"/>
  <c r="A15044" i="1"/>
  <c r="A15045" i="1"/>
  <c r="A15046" i="1"/>
  <c r="A15047" i="1"/>
  <c r="A15048" i="1"/>
  <c r="A15049" i="1"/>
  <c r="A15050" i="1"/>
  <c r="A15051" i="1"/>
  <c r="A15052" i="1"/>
  <c r="A15053" i="1"/>
  <c r="A15054" i="1"/>
  <c r="A15055" i="1"/>
  <c r="A15056" i="1"/>
  <c r="A15057" i="1"/>
  <c r="A15058" i="1"/>
  <c r="A15059" i="1"/>
  <c r="A15060" i="1"/>
  <c r="A15061" i="1"/>
  <c r="A15062" i="1"/>
  <c r="A15063" i="1"/>
  <c r="A15064" i="1"/>
  <c r="A15065" i="1"/>
  <c r="A15066" i="1"/>
  <c r="A15067" i="1"/>
  <c r="A15068" i="1"/>
  <c r="A15069" i="1"/>
  <c r="A15070" i="1"/>
  <c r="A15071" i="1"/>
  <c r="A15072" i="1"/>
  <c r="A15073" i="1"/>
  <c r="A15074" i="1"/>
  <c r="A15075" i="1"/>
  <c r="A15076" i="1"/>
  <c r="A15077" i="1"/>
  <c r="A15078" i="1"/>
  <c r="A15079" i="1"/>
  <c r="A15080" i="1"/>
  <c r="A15081" i="1"/>
  <c r="A15082" i="1"/>
  <c r="A15083" i="1"/>
  <c r="A15084" i="1"/>
  <c r="A15085" i="1"/>
  <c r="A15086" i="1"/>
  <c r="A15087" i="1"/>
  <c r="A15088" i="1"/>
  <c r="A15089" i="1"/>
  <c r="A15090" i="1"/>
  <c r="A15091" i="1"/>
  <c r="A15092" i="1"/>
  <c r="A15093" i="1"/>
  <c r="A15094" i="1"/>
  <c r="A15095" i="1"/>
  <c r="A15096" i="1"/>
  <c r="A15097" i="1"/>
  <c r="A15098" i="1"/>
  <c r="A15099" i="1"/>
  <c r="A15100" i="1"/>
  <c r="A15101" i="1"/>
  <c r="A15102" i="1"/>
  <c r="A15103" i="1"/>
  <c r="A15104" i="1"/>
  <c r="A15105" i="1"/>
  <c r="A15106" i="1"/>
  <c r="A15107" i="1"/>
  <c r="A15108" i="1"/>
  <c r="A15109" i="1"/>
  <c r="A15110" i="1"/>
  <c r="A15111" i="1"/>
  <c r="A15112" i="1"/>
  <c r="A15113" i="1"/>
  <c r="A15114" i="1"/>
  <c r="A15115" i="1"/>
  <c r="A15116" i="1"/>
  <c r="A15117" i="1"/>
  <c r="A15118" i="1"/>
  <c r="A15119" i="1"/>
  <c r="A15120" i="1"/>
  <c r="A15121" i="1"/>
  <c r="A15122" i="1"/>
  <c r="A15123" i="1"/>
  <c r="A15124" i="1"/>
  <c r="A15125" i="1"/>
  <c r="A15126" i="1"/>
  <c r="A15127" i="1"/>
  <c r="A15128" i="1"/>
  <c r="A15129" i="1"/>
  <c r="A15130" i="1"/>
  <c r="A15131" i="1"/>
  <c r="A15132" i="1"/>
  <c r="A15133" i="1"/>
  <c r="A15134" i="1"/>
  <c r="A15135" i="1"/>
  <c r="A15136" i="1"/>
  <c r="A15137" i="1"/>
  <c r="A15138" i="1"/>
  <c r="A15139" i="1"/>
  <c r="A15140" i="1"/>
  <c r="A15141" i="1"/>
  <c r="A15142" i="1"/>
  <c r="A15143" i="1"/>
  <c r="A15144" i="1"/>
  <c r="A15145" i="1"/>
  <c r="A15146" i="1"/>
  <c r="A15147" i="1"/>
  <c r="A15148" i="1"/>
  <c r="A15149" i="1"/>
  <c r="A15150" i="1"/>
  <c r="A15151" i="1"/>
  <c r="A15152" i="1"/>
  <c r="A15153" i="1"/>
  <c r="A15154" i="1"/>
  <c r="A15155" i="1"/>
  <c r="A15156" i="1"/>
  <c r="A15157" i="1"/>
  <c r="A15158" i="1"/>
  <c r="A15159" i="1"/>
  <c r="A15160" i="1"/>
  <c r="A15161" i="1"/>
  <c r="A15162" i="1"/>
  <c r="A15163" i="1"/>
  <c r="A15164" i="1"/>
  <c r="A15165" i="1"/>
  <c r="A15166" i="1"/>
  <c r="A15167" i="1"/>
  <c r="A15168" i="1"/>
  <c r="A15169" i="1"/>
  <c r="A15170" i="1"/>
  <c r="A15171" i="1"/>
  <c r="A15172" i="1"/>
  <c r="A15173" i="1"/>
  <c r="A15174" i="1"/>
  <c r="A15175" i="1"/>
  <c r="A15176" i="1"/>
  <c r="A15177" i="1"/>
  <c r="A15178" i="1"/>
  <c r="A15179" i="1"/>
  <c r="A15180" i="1"/>
  <c r="A15181" i="1"/>
  <c r="A15182" i="1"/>
  <c r="A15183" i="1"/>
  <c r="A15184" i="1"/>
  <c r="A15185" i="1"/>
  <c r="A15186" i="1"/>
  <c r="A15187" i="1"/>
  <c r="A15188" i="1"/>
  <c r="A15189" i="1"/>
  <c r="A15190" i="1"/>
  <c r="A15191" i="1"/>
  <c r="A15192" i="1"/>
  <c r="A15193" i="1"/>
  <c r="A15194" i="1"/>
  <c r="A15195" i="1"/>
  <c r="A15196" i="1"/>
  <c r="A15197" i="1"/>
  <c r="A15198" i="1"/>
  <c r="A15199" i="1"/>
  <c r="A15200" i="1"/>
  <c r="A15201" i="1"/>
  <c r="A15202" i="1"/>
  <c r="A15203" i="1"/>
  <c r="A15204" i="1"/>
  <c r="A15205" i="1"/>
  <c r="A15206" i="1"/>
  <c r="A15207" i="1"/>
  <c r="A15208" i="1"/>
  <c r="A15209" i="1"/>
  <c r="A15210" i="1"/>
  <c r="A15211" i="1"/>
  <c r="A15212" i="1"/>
  <c r="A15213" i="1"/>
  <c r="A15214" i="1"/>
  <c r="A15215" i="1"/>
  <c r="A15216" i="1"/>
  <c r="A15217" i="1"/>
  <c r="A15218" i="1"/>
  <c r="A15219" i="1"/>
  <c r="A15220" i="1"/>
  <c r="A15221" i="1"/>
  <c r="A15222" i="1"/>
  <c r="A15223" i="1"/>
  <c r="A15224" i="1"/>
  <c r="A15225" i="1"/>
  <c r="A15226" i="1"/>
  <c r="A15227" i="1"/>
  <c r="A15228" i="1"/>
  <c r="A15229" i="1"/>
  <c r="A15230" i="1"/>
  <c r="A15231" i="1"/>
  <c r="A15232" i="1"/>
  <c r="A15233" i="1"/>
  <c r="A15234" i="1"/>
  <c r="A15235" i="1"/>
  <c r="A15236" i="1"/>
  <c r="A15237" i="1"/>
  <c r="A15238" i="1"/>
  <c r="A15239" i="1"/>
  <c r="A15240" i="1"/>
  <c r="A15241" i="1"/>
  <c r="A15242" i="1"/>
  <c r="A15243" i="1"/>
  <c r="A15244" i="1"/>
  <c r="A15245" i="1"/>
  <c r="A15246" i="1"/>
  <c r="A15247" i="1"/>
  <c r="A15248" i="1"/>
  <c r="A15249" i="1"/>
  <c r="A15250" i="1"/>
  <c r="A15251" i="1"/>
  <c r="A15252" i="1"/>
  <c r="A15253" i="1"/>
  <c r="A15254" i="1"/>
  <c r="A15255" i="1"/>
  <c r="A15256" i="1"/>
  <c r="A15257" i="1"/>
  <c r="A15258" i="1"/>
  <c r="A15259" i="1"/>
  <c r="A15260" i="1"/>
  <c r="A15261" i="1"/>
  <c r="A15262" i="1"/>
  <c r="A15263" i="1"/>
  <c r="A15264" i="1"/>
  <c r="A15265" i="1"/>
  <c r="A15266" i="1"/>
  <c r="A15267" i="1"/>
  <c r="A15268" i="1"/>
  <c r="A15269" i="1"/>
  <c r="A15270" i="1"/>
  <c r="A15271" i="1"/>
  <c r="A15272" i="1"/>
  <c r="A15273" i="1"/>
  <c r="A15274" i="1"/>
  <c r="A15275" i="1"/>
  <c r="A15276" i="1"/>
  <c r="A15277" i="1"/>
  <c r="A15278" i="1"/>
  <c r="A15279" i="1"/>
  <c r="A15280" i="1"/>
  <c r="A15281" i="1"/>
  <c r="A15282" i="1"/>
  <c r="A15283" i="1"/>
  <c r="A15284" i="1"/>
  <c r="A15285" i="1"/>
  <c r="A15286" i="1"/>
  <c r="A15287" i="1"/>
  <c r="A15288" i="1"/>
  <c r="A15289" i="1"/>
  <c r="A15290" i="1"/>
  <c r="A15291" i="1"/>
  <c r="A15292" i="1"/>
  <c r="A15293" i="1"/>
  <c r="A15294" i="1"/>
  <c r="A15295" i="1"/>
  <c r="A15296" i="1"/>
  <c r="A15297" i="1"/>
  <c r="A15298" i="1"/>
  <c r="A15299" i="1"/>
  <c r="A15300" i="1"/>
  <c r="A15301" i="1"/>
  <c r="A15302" i="1"/>
  <c r="A15303" i="1"/>
  <c r="A15304" i="1"/>
  <c r="A15305" i="1"/>
  <c r="A15306" i="1"/>
  <c r="A15307" i="1"/>
  <c r="A15308" i="1"/>
  <c r="A15309" i="1"/>
  <c r="A15310" i="1"/>
  <c r="A15311" i="1"/>
  <c r="A15312" i="1"/>
  <c r="A15313" i="1"/>
  <c r="A15314" i="1"/>
  <c r="A15315" i="1"/>
  <c r="A15316" i="1"/>
  <c r="A15317" i="1"/>
  <c r="A15318" i="1"/>
  <c r="A15319" i="1"/>
  <c r="A15320" i="1"/>
  <c r="A15321" i="1"/>
  <c r="A15322" i="1"/>
  <c r="A15323" i="1"/>
  <c r="A15324" i="1"/>
  <c r="A15325" i="1"/>
  <c r="A15326" i="1"/>
  <c r="A15327" i="1"/>
  <c r="A15328" i="1"/>
  <c r="A15329" i="1"/>
  <c r="A15330" i="1"/>
  <c r="A15331" i="1"/>
  <c r="A15332" i="1"/>
  <c r="A15333" i="1"/>
  <c r="A15334" i="1"/>
  <c r="A15335" i="1"/>
  <c r="A15336" i="1"/>
  <c r="A15337" i="1"/>
  <c r="A15338" i="1"/>
  <c r="A15339" i="1"/>
  <c r="A15340" i="1"/>
  <c r="A15341" i="1"/>
  <c r="A15342" i="1"/>
  <c r="A15343" i="1"/>
  <c r="A15344" i="1"/>
  <c r="A15345" i="1"/>
  <c r="A15346" i="1"/>
  <c r="A15347" i="1"/>
  <c r="A15348" i="1"/>
  <c r="A15349" i="1"/>
  <c r="A15350" i="1"/>
  <c r="A15351" i="1"/>
  <c r="A15352" i="1"/>
  <c r="A15353" i="1"/>
  <c r="A15354" i="1"/>
  <c r="A15355" i="1"/>
  <c r="A15356" i="1"/>
  <c r="A15357" i="1"/>
  <c r="A15358" i="1"/>
  <c r="A15359" i="1"/>
  <c r="A15360" i="1"/>
  <c r="A15361" i="1"/>
  <c r="A15362" i="1"/>
  <c r="A15363" i="1"/>
  <c r="A15364" i="1"/>
  <c r="A15365" i="1"/>
  <c r="A15366" i="1"/>
  <c r="A15367" i="1"/>
  <c r="A15368" i="1"/>
  <c r="A15369" i="1"/>
  <c r="A15370" i="1"/>
  <c r="A15371" i="1"/>
  <c r="A15372" i="1"/>
  <c r="A15373" i="1"/>
  <c r="A15374" i="1"/>
  <c r="A15375" i="1"/>
  <c r="A15376" i="1"/>
  <c r="A15377" i="1"/>
  <c r="A15378" i="1"/>
  <c r="A15379" i="1"/>
  <c r="A15380" i="1"/>
  <c r="A15381" i="1"/>
  <c r="A15382" i="1"/>
  <c r="A15383" i="1"/>
  <c r="A15384" i="1"/>
  <c r="A15385" i="1"/>
  <c r="A15386" i="1"/>
  <c r="A15387" i="1"/>
  <c r="A15388" i="1"/>
  <c r="A15389" i="1"/>
  <c r="A15390" i="1"/>
  <c r="A15391" i="1"/>
  <c r="A15392" i="1"/>
  <c r="A15393" i="1"/>
  <c r="A15394" i="1"/>
  <c r="A15395" i="1"/>
  <c r="A15396" i="1"/>
  <c r="A15397" i="1"/>
  <c r="A15398" i="1"/>
  <c r="A15399" i="1"/>
  <c r="A15400" i="1"/>
  <c r="A15401" i="1"/>
  <c r="A15402" i="1"/>
  <c r="A15403" i="1"/>
  <c r="A15404" i="1"/>
  <c r="A15405" i="1"/>
  <c r="A15406" i="1"/>
  <c r="A15407" i="1"/>
  <c r="A15408" i="1"/>
  <c r="A15409" i="1"/>
  <c r="A15410" i="1"/>
  <c r="A15411" i="1"/>
  <c r="A15412" i="1"/>
  <c r="A15413" i="1"/>
  <c r="A15414" i="1"/>
  <c r="A15415" i="1"/>
  <c r="A15416" i="1"/>
  <c r="A15417" i="1"/>
  <c r="A15418" i="1"/>
  <c r="A15419" i="1"/>
  <c r="A15420" i="1"/>
  <c r="A15421" i="1"/>
  <c r="A15422" i="1"/>
  <c r="A15423" i="1"/>
  <c r="A15424" i="1"/>
  <c r="A15425" i="1"/>
  <c r="A15426" i="1"/>
  <c r="A15427" i="1"/>
  <c r="A15428" i="1"/>
  <c r="A15429" i="1"/>
  <c r="A15430" i="1"/>
  <c r="A15431" i="1"/>
  <c r="A15432" i="1"/>
  <c r="A15433" i="1"/>
  <c r="A15434" i="1"/>
  <c r="A15435" i="1"/>
  <c r="A15436" i="1"/>
  <c r="A15437" i="1"/>
  <c r="A15438" i="1"/>
  <c r="A15439" i="1"/>
  <c r="A15440" i="1"/>
  <c r="A15441" i="1"/>
  <c r="A15442" i="1"/>
  <c r="A15443" i="1"/>
  <c r="A15444" i="1"/>
  <c r="A15445" i="1"/>
  <c r="A15446" i="1"/>
  <c r="A15447" i="1"/>
  <c r="A15448" i="1"/>
  <c r="A15449" i="1"/>
  <c r="A15450" i="1"/>
  <c r="A15451" i="1"/>
  <c r="A15452" i="1"/>
  <c r="A15453" i="1"/>
  <c r="A15454" i="1"/>
  <c r="A15455" i="1"/>
  <c r="A15456" i="1"/>
  <c r="A15457" i="1"/>
  <c r="A15458" i="1"/>
  <c r="A15459" i="1"/>
  <c r="A15460" i="1"/>
  <c r="A15461" i="1"/>
  <c r="A15462" i="1"/>
  <c r="A15463" i="1"/>
  <c r="A15464" i="1"/>
  <c r="A15465" i="1"/>
  <c r="A15466" i="1"/>
  <c r="A15467" i="1"/>
  <c r="A15468" i="1"/>
  <c r="A15469" i="1"/>
  <c r="A15470" i="1"/>
  <c r="A15471" i="1"/>
  <c r="A15472" i="1"/>
  <c r="A15473" i="1"/>
  <c r="A15474" i="1"/>
  <c r="A15475" i="1"/>
  <c r="A15476" i="1"/>
  <c r="A15477" i="1"/>
  <c r="A15478" i="1"/>
  <c r="A15479" i="1"/>
  <c r="A15480" i="1"/>
  <c r="A15481" i="1"/>
  <c r="A15482" i="1"/>
  <c r="A15483" i="1"/>
  <c r="A15484" i="1"/>
  <c r="A15485" i="1"/>
  <c r="A15486" i="1"/>
  <c r="A15487" i="1"/>
  <c r="A15488" i="1"/>
  <c r="A15489" i="1"/>
  <c r="A15490" i="1"/>
  <c r="A15491" i="1"/>
  <c r="A15492" i="1"/>
  <c r="A15493" i="1"/>
  <c r="A15494" i="1"/>
  <c r="A15495" i="1"/>
  <c r="A15496" i="1"/>
  <c r="A15497" i="1"/>
  <c r="A15498" i="1"/>
  <c r="A15499" i="1"/>
  <c r="A15500" i="1"/>
  <c r="A15501" i="1"/>
  <c r="A15502" i="1"/>
  <c r="A15503" i="1"/>
  <c r="A15504" i="1"/>
  <c r="A15505" i="1"/>
  <c r="A15506" i="1"/>
  <c r="A15507" i="1"/>
  <c r="A15508" i="1"/>
  <c r="A15509" i="1"/>
  <c r="A15510" i="1"/>
  <c r="A15511" i="1"/>
  <c r="A15512" i="1"/>
  <c r="A15513" i="1"/>
  <c r="A15514" i="1"/>
  <c r="A15515" i="1"/>
  <c r="A15516" i="1"/>
  <c r="A15517" i="1"/>
  <c r="A15518" i="1"/>
  <c r="A15519" i="1"/>
  <c r="A15520" i="1"/>
  <c r="A15521" i="1"/>
  <c r="A15522" i="1"/>
  <c r="A15523" i="1"/>
  <c r="A15524" i="1"/>
  <c r="A15525" i="1"/>
  <c r="A15526" i="1"/>
  <c r="A15527" i="1"/>
  <c r="A15528" i="1"/>
  <c r="A15529" i="1"/>
  <c r="A15530" i="1"/>
  <c r="A15531" i="1"/>
  <c r="A15532" i="1"/>
  <c r="A15533" i="1"/>
  <c r="A15534" i="1"/>
  <c r="A15535" i="1"/>
  <c r="A15536" i="1"/>
  <c r="A15537" i="1"/>
  <c r="A15538" i="1"/>
  <c r="A15539" i="1"/>
  <c r="A15540" i="1"/>
  <c r="A15541" i="1"/>
  <c r="A15542" i="1"/>
  <c r="A15543" i="1"/>
  <c r="A15544" i="1"/>
  <c r="A15545" i="1"/>
  <c r="A15546" i="1"/>
  <c r="A15547" i="1"/>
  <c r="A15548" i="1"/>
  <c r="A15549" i="1"/>
  <c r="A15550" i="1"/>
  <c r="A15551" i="1"/>
  <c r="A15552" i="1"/>
  <c r="A15553" i="1"/>
  <c r="A15554" i="1"/>
  <c r="A15555" i="1"/>
  <c r="A15556" i="1"/>
  <c r="A15557" i="1"/>
  <c r="A15558" i="1"/>
  <c r="A15559" i="1"/>
  <c r="A15560" i="1"/>
  <c r="A15561" i="1"/>
  <c r="A15562" i="1"/>
  <c r="A15563" i="1"/>
  <c r="A15564" i="1"/>
  <c r="A15565" i="1"/>
  <c r="A15566" i="1"/>
  <c r="A15567" i="1"/>
  <c r="A15568" i="1"/>
  <c r="A15569" i="1"/>
  <c r="A15570" i="1"/>
  <c r="A15571" i="1"/>
  <c r="A15572" i="1"/>
  <c r="A15573" i="1"/>
  <c r="A15574" i="1"/>
  <c r="A15575" i="1"/>
  <c r="A15576" i="1"/>
  <c r="A15577" i="1"/>
  <c r="A15578" i="1"/>
  <c r="A15579" i="1"/>
  <c r="A15580" i="1"/>
  <c r="A15581" i="1"/>
  <c r="A15582" i="1"/>
  <c r="A15583" i="1"/>
  <c r="A15584" i="1"/>
  <c r="A15585" i="1"/>
  <c r="A15586" i="1"/>
  <c r="A15587" i="1"/>
  <c r="A15588" i="1"/>
  <c r="A15589" i="1"/>
  <c r="A15590" i="1"/>
  <c r="A15591" i="1"/>
  <c r="A15592" i="1"/>
  <c r="A15593" i="1"/>
  <c r="A15594" i="1"/>
  <c r="A15595" i="1"/>
  <c r="A15596" i="1"/>
  <c r="A15597" i="1"/>
  <c r="A15598" i="1"/>
  <c r="A15599" i="1"/>
  <c r="A15600" i="1"/>
  <c r="A15601" i="1"/>
  <c r="A15602" i="1"/>
  <c r="A15603" i="1"/>
  <c r="A15604" i="1"/>
  <c r="A15605" i="1"/>
  <c r="A15606" i="1"/>
  <c r="A15607" i="1"/>
  <c r="A15608" i="1"/>
  <c r="A15609" i="1"/>
  <c r="A15610" i="1"/>
  <c r="A15611" i="1"/>
  <c r="A15612" i="1"/>
  <c r="A15613" i="1"/>
  <c r="A15614" i="1"/>
  <c r="A15615" i="1"/>
  <c r="A15616" i="1"/>
  <c r="A15617" i="1"/>
  <c r="A15618" i="1"/>
  <c r="A15619" i="1"/>
  <c r="A15620" i="1"/>
  <c r="A15621" i="1"/>
  <c r="A15622" i="1"/>
  <c r="A15623" i="1"/>
  <c r="A15624" i="1"/>
  <c r="A15625" i="1"/>
  <c r="A15626" i="1"/>
  <c r="A15627" i="1"/>
  <c r="A15628" i="1"/>
  <c r="A15629" i="1"/>
  <c r="A15630" i="1"/>
  <c r="A15631" i="1"/>
  <c r="A15632" i="1"/>
  <c r="A15633" i="1"/>
  <c r="A15634" i="1"/>
  <c r="A15635" i="1"/>
  <c r="A15636" i="1"/>
  <c r="A15637" i="1"/>
  <c r="A15638" i="1"/>
  <c r="A15639" i="1"/>
  <c r="A15640" i="1"/>
  <c r="A15641" i="1"/>
  <c r="A15642" i="1"/>
  <c r="A15643" i="1"/>
  <c r="A15644" i="1"/>
  <c r="A15645" i="1"/>
  <c r="A15646" i="1"/>
  <c r="A15647" i="1"/>
  <c r="A15648" i="1"/>
  <c r="A15649" i="1"/>
  <c r="A15650" i="1"/>
  <c r="A15651" i="1"/>
  <c r="A15652" i="1"/>
  <c r="A15653" i="1"/>
  <c r="A15654" i="1"/>
  <c r="A15655" i="1"/>
  <c r="A15656" i="1"/>
  <c r="A15657" i="1"/>
  <c r="A15658" i="1"/>
  <c r="A15659" i="1"/>
  <c r="A15660" i="1"/>
  <c r="A15661" i="1"/>
  <c r="A15662" i="1"/>
  <c r="A15663" i="1"/>
  <c r="A15664" i="1"/>
  <c r="A15665" i="1"/>
  <c r="A15666" i="1"/>
  <c r="A15667" i="1"/>
  <c r="A15668" i="1"/>
  <c r="A15669" i="1"/>
  <c r="A15670" i="1"/>
  <c r="A15671" i="1"/>
  <c r="A15672" i="1"/>
  <c r="A15673" i="1"/>
  <c r="A15674" i="1"/>
  <c r="A15675" i="1"/>
  <c r="A15676" i="1"/>
  <c r="A15677" i="1"/>
  <c r="A15678" i="1"/>
  <c r="A15679" i="1"/>
  <c r="A15680" i="1"/>
  <c r="A15681" i="1"/>
  <c r="A15682" i="1"/>
  <c r="A15683" i="1"/>
  <c r="A15684" i="1"/>
  <c r="A15685" i="1"/>
  <c r="A15686" i="1"/>
  <c r="A15687" i="1"/>
  <c r="A15688" i="1"/>
  <c r="A15689" i="1"/>
  <c r="A15690" i="1"/>
  <c r="A15691" i="1"/>
  <c r="A15692" i="1"/>
  <c r="A15693" i="1"/>
  <c r="A15694" i="1"/>
  <c r="A15695" i="1"/>
  <c r="A15696" i="1"/>
  <c r="A15697" i="1"/>
  <c r="A15698" i="1"/>
  <c r="A15699" i="1"/>
  <c r="A15700" i="1"/>
  <c r="A15701" i="1"/>
  <c r="A15702" i="1"/>
  <c r="A15703" i="1"/>
  <c r="A15704" i="1"/>
  <c r="A15705" i="1"/>
  <c r="A15706" i="1"/>
  <c r="A15707" i="1"/>
  <c r="A15708" i="1"/>
  <c r="A15709" i="1"/>
  <c r="A15710" i="1"/>
  <c r="A15711" i="1"/>
  <c r="A15712" i="1"/>
  <c r="A15713" i="1"/>
  <c r="A15714" i="1"/>
  <c r="A15715" i="1"/>
  <c r="A15716" i="1"/>
  <c r="A15717" i="1"/>
  <c r="A15718" i="1"/>
  <c r="A15719" i="1"/>
  <c r="A15720" i="1"/>
  <c r="A15721" i="1"/>
  <c r="A15722" i="1"/>
  <c r="A15723" i="1"/>
  <c r="A15724" i="1"/>
  <c r="A15725" i="1"/>
  <c r="A15726" i="1"/>
  <c r="A15727" i="1"/>
  <c r="A15728" i="1"/>
  <c r="A15729" i="1"/>
  <c r="A15730" i="1"/>
  <c r="A15731" i="1"/>
  <c r="A15732" i="1"/>
  <c r="A15733" i="1"/>
  <c r="A15734" i="1"/>
  <c r="A15735" i="1"/>
  <c r="A15736" i="1"/>
  <c r="A15737" i="1"/>
  <c r="A15738" i="1"/>
  <c r="A15739" i="1"/>
  <c r="A15740" i="1"/>
  <c r="A15741" i="1"/>
  <c r="A15742" i="1"/>
  <c r="A15743" i="1"/>
  <c r="A15744" i="1"/>
  <c r="A15745" i="1"/>
  <c r="A15746" i="1"/>
  <c r="A15747" i="1"/>
  <c r="A15748" i="1"/>
  <c r="A15749" i="1"/>
  <c r="A15750" i="1"/>
  <c r="A15751" i="1"/>
  <c r="A15752" i="1"/>
  <c r="A15753" i="1"/>
  <c r="A15754" i="1"/>
  <c r="A15755" i="1"/>
  <c r="A15756" i="1"/>
  <c r="A15757" i="1"/>
  <c r="A15758" i="1"/>
  <c r="A15759" i="1"/>
  <c r="A15760" i="1"/>
  <c r="A15761" i="1"/>
  <c r="A15762" i="1"/>
  <c r="A15763" i="1"/>
  <c r="A15764" i="1"/>
  <c r="A15765" i="1"/>
  <c r="A15766" i="1"/>
  <c r="A15767" i="1"/>
  <c r="A15768" i="1"/>
  <c r="A15769" i="1"/>
  <c r="A15770" i="1"/>
  <c r="A15771" i="1"/>
  <c r="A15772" i="1"/>
  <c r="A15773" i="1"/>
  <c r="A15774" i="1"/>
  <c r="A15775" i="1"/>
  <c r="A15776" i="1"/>
  <c r="A15777" i="1"/>
  <c r="A15778" i="1"/>
  <c r="A15779" i="1"/>
  <c r="A15780" i="1"/>
  <c r="A15781" i="1"/>
  <c r="A15782" i="1"/>
  <c r="A15783" i="1"/>
  <c r="A15784" i="1"/>
  <c r="A15785" i="1"/>
  <c r="A15786" i="1"/>
  <c r="A15787" i="1"/>
  <c r="A15788" i="1"/>
  <c r="A15789" i="1"/>
  <c r="A15790" i="1"/>
  <c r="A15791" i="1"/>
  <c r="A15792" i="1"/>
  <c r="A15793" i="1"/>
  <c r="A15794" i="1"/>
  <c r="A15795" i="1"/>
  <c r="A15796" i="1"/>
  <c r="A15797" i="1"/>
  <c r="A15798" i="1"/>
  <c r="A15799" i="1"/>
  <c r="A15800" i="1"/>
  <c r="A15801" i="1"/>
  <c r="A15802" i="1"/>
  <c r="A15803" i="1"/>
  <c r="A15804" i="1"/>
  <c r="A15805" i="1"/>
  <c r="A15806" i="1"/>
  <c r="A15807" i="1"/>
  <c r="A15808" i="1"/>
  <c r="A15809" i="1"/>
  <c r="A15810" i="1"/>
  <c r="A15811" i="1"/>
  <c r="A15812" i="1"/>
  <c r="A15813" i="1"/>
  <c r="A15814" i="1"/>
  <c r="A15815" i="1"/>
  <c r="A15816" i="1"/>
  <c r="A15817" i="1"/>
  <c r="A15818" i="1"/>
  <c r="A15819" i="1"/>
  <c r="A15820" i="1"/>
  <c r="A15821" i="1"/>
  <c r="A15822" i="1"/>
  <c r="A15823" i="1"/>
  <c r="A15824" i="1"/>
  <c r="A15825" i="1"/>
  <c r="A15826" i="1"/>
  <c r="A15827" i="1"/>
  <c r="A15828" i="1"/>
  <c r="A15829" i="1"/>
  <c r="A15830" i="1"/>
  <c r="A15831" i="1"/>
  <c r="A15832" i="1"/>
  <c r="A15833" i="1"/>
  <c r="A15834" i="1"/>
  <c r="A15835" i="1"/>
  <c r="A15836" i="1"/>
  <c r="A15837" i="1"/>
  <c r="A15838" i="1"/>
  <c r="A15839" i="1"/>
  <c r="A15840" i="1"/>
  <c r="A15841" i="1"/>
  <c r="A15842" i="1"/>
  <c r="A15843" i="1"/>
  <c r="A15844" i="1"/>
  <c r="A15845" i="1"/>
  <c r="A15846" i="1"/>
  <c r="A15847" i="1"/>
  <c r="A15848" i="1"/>
  <c r="A15849" i="1"/>
  <c r="A15850" i="1"/>
  <c r="A15851" i="1"/>
  <c r="A15852" i="1"/>
  <c r="A15853" i="1"/>
  <c r="A15854" i="1"/>
  <c r="A15855" i="1"/>
  <c r="A15856" i="1"/>
  <c r="A15857" i="1"/>
  <c r="A15858" i="1"/>
  <c r="A15859" i="1"/>
  <c r="A15860" i="1"/>
  <c r="A15861" i="1"/>
  <c r="A15862" i="1"/>
  <c r="A15863" i="1"/>
  <c r="A15864" i="1"/>
  <c r="A15865" i="1"/>
  <c r="A15866" i="1"/>
  <c r="A15867" i="1"/>
  <c r="A15868" i="1"/>
  <c r="A15869" i="1"/>
  <c r="A15870" i="1"/>
  <c r="A15871" i="1"/>
  <c r="A15872" i="1"/>
  <c r="A15873" i="1"/>
  <c r="A15874" i="1"/>
  <c r="A15875" i="1"/>
  <c r="A15876" i="1"/>
  <c r="A15877" i="1"/>
  <c r="A15878" i="1"/>
  <c r="A15879" i="1"/>
  <c r="A15880" i="1"/>
  <c r="A15881" i="1"/>
  <c r="A15882" i="1"/>
  <c r="A15883" i="1"/>
  <c r="A15884" i="1"/>
  <c r="A15885" i="1"/>
  <c r="A15886" i="1"/>
  <c r="A15887" i="1"/>
  <c r="A15888" i="1"/>
  <c r="A15889" i="1"/>
  <c r="A15890" i="1"/>
  <c r="A15891" i="1"/>
  <c r="A15892" i="1"/>
  <c r="A15893" i="1"/>
  <c r="A15894" i="1"/>
  <c r="A15895" i="1"/>
  <c r="A15896" i="1"/>
  <c r="A15897" i="1"/>
  <c r="A15898" i="1"/>
  <c r="A15899" i="1"/>
  <c r="A15900" i="1"/>
  <c r="A15901" i="1"/>
  <c r="A15902" i="1"/>
  <c r="A15903" i="1"/>
  <c r="A15904" i="1"/>
  <c r="A15905" i="1"/>
  <c r="A15906" i="1"/>
  <c r="A15907" i="1"/>
  <c r="A15908" i="1"/>
  <c r="A15909" i="1"/>
  <c r="A15910" i="1"/>
  <c r="A15911" i="1"/>
  <c r="A15912" i="1"/>
  <c r="A15913" i="1"/>
  <c r="A15914" i="1"/>
  <c r="A15915" i="1"/>
  <c r="A15916" i="1"/>
  <c r="A15917" i="1"/>
  <c r="A15918" i="1"/>
  <c r="A15919" i="1"/>
  <c r="A15920" i="1"/>
  <c r="A15921" i="1"/>
  <c r="A15922" i="1"/>
  <c r="A15923" i="1"/>
  <c r="A15924" i="1"/>
  <c r="A15925" i="1"/>
  <c r="A15926" i="1"/>
  <c r="A15927" i="1"/>
  <c r="A15928" i="1"/>
  <c r="A15929" i="1"/>
  <c r="A15930" i="1"/>
  <c r="A15931" i="1"/>
  <c r="A15932" i="1"/>
  <c r="A15933" i="1"/>
  <c r="A15934" i="1"/>
  <c r="A15935" i="1"/>
  <c r="A15936" i="1"/>
  <c r="A15937" i="1"/>
  <c r="A15938" i="1"/>
  <c r="A15939" i="1"/>
  <c r="A15940" i="1"/>
  <c r="A15941" i="1"/>
  <c r="A15942" i="1"/>
  <c r="A15943" i="1"/>
  <c r="A15944" i="1"/>
  <c r="A15945" i="1"/>
  <c r="A15946" i="1"/>
  <c r="A15947" i="1"/>
  <c r="A15948" i="1"/>
  <c r="A15949" i="1"/>
  <c r="A15950" i="1"/>
  <c r="A15951" i="1"/>
  <c r="A15952" i="1"/>
  <c r="A15953" i="1"/>
  <c r="A15954" i="1"/>
  <c r="A15955" i="1"/>
  <c r="A15956" i="1"/>
  <c r="A15957" i="1"/>
  <c r="A15958" i="1"/>
  <c r="A15959" i="1"/>
  <c r="A15960" i="1"/>
  <c r="A15961" i="1"/>
  <c r="A15962" i="1"/>
  <c r="A15963" i="1"/>
  <c r="A15964" i="1"/>
  <c r="A15965" i="1"/>
  <c r="A15966" i="1"/>
  <c r="A15967" i="1"/>
  <c r="A15968" i="1"/>
  <c r="A15969" i="1"/>
  <c r="A15970" i="1"/>
  <c r="A15971" i="1"/>
  <c r="A15972" i="1"/>
  <c r="A15973" i="1"/>
  <c r="A15974" i="1"/>
  <c r="A15975" i="1"/>
  <c r="A15976" i="1"/>
  <c r="A15977" i="1"/>
  <c r="A15978" i="1"/>
  <c r="A15979" i="1"/>
  <c r="A15980" i="1"/>
  <c r="A15981" i="1"/>
  <c r="A15982" i="1"/>
  <c r="A15983" i="1"/>
  <c r="A15984" i="1"/>
  <c r="A15985" i="1"/>
  <c r="A15986" i="1"/>
  <c r="A15987" i="1"/>
  <c r="A15988" i="1"/>
  <c r="A15989" i="1"/>
  <c r="A15990" i="1"/>
  <c r="A15991" i="1"/>
  <c r="A15992" i="1"/>
  <c r="A15993" i="1"/>
  <c r="A15994" i="1"/>
  <c r="A15995" i="1"/>
  <c r="A15996" i="1"/>
  <c r="A15997" i="1"/>
  <c r="A15998" i="1"/>
  <c r="A15999" i="1"/>
  <c r="A16000" i="1"/>
  <c r="A16001" i="1"/>
  <c r="A16002" i="1"/>
  <c r="A16003" i="1"/>
  <c r="A16004" i="1"/>
  <c r="A16005" i="1"/>
  <c r="A16006" i="1"/>
  <c r="A16007" i="1"/>
  <c r="A16008" i="1"/>
  <c r="A16009" i="1"/>
  <c r="A16010" i="1"/>
  <c r="A16011" i="1"/>
  <c r="A16012" i="1"/>
  <c r="A16013" i="1"/>
  <c r="A16014" i="1"/>
  <c r="A16015" i="1"/>
  <c r="A16016" i="1"/>
  <c r="A16017" i="1"/>
  <c r="A16018" i="1"/>
  <c r="A16019" i="1"/>
  <c r="A16020" i="1"/>
  <c r="A16021" i="1"/>
  <c r="A16022" i="1"/>
  <c r="A16023" i="1"/>
  <c r="A16024" i="1"/>
  <c r="A16025" i="1"/>
  <c r="A16026" i="1"/>
  <c r="A16027" i="1"/>
  <c r="A16028" i="1"/>
  <c r="A16029" i="1"/>
  <c r="A16030" i="1"/>
  <c r="A16031" i="1"/>
  <c r="A16032" i="1"/>
  <c r="A16033" i="1"/>
  <c r="A16034" i="1"/>
  <c r="A16035" i="1"/>
  <c r="A16036" i="1"/>
  <c r="A16037" i="1"/>
  <c r="A16038" i="1"/>
  <c r="A16039" i="1"/>
  <c r="A16040" i="1"/>
  <c r="A16041" i="1"/>
  <c r="A16042" i="1"/>
  <c r="A16043" i="1"/>
  <c r="A16044" i="1"/>
  <c r="A16045" i="1"/>
  <c r="A16046" i="1"/>
  <c r="A16047" i="1"/>
  <c r="A16048" i="1"/>
  <c r="A16049" i="1"/>
  <c r="A16050" i="1"/>
  <c r="A16051" i="1"/>
  <c r="A16052" i="1"/>
  <c r="A16053" i="1"/>
  <c r="A16054" i="1"/>
  <c r="A16055" i="1"/>
  <c r="A16056" i="1"/>
  <c r="A16057" i="1"/>
  <c r="A16058" i="1"/>
  <c r="A16059" i="1"/>
  <c r="A16060" i="1"/>
  <c r="A16061" i="1"/>
  <c r="A16062" i="1"/>
  <c r="A16063" i="1"/>
  <c r="A16064" i="1"/>
  <c r="A16065" i="1"/>
  <c r="A16066" i="1"/>
  <c r="A16067" i="1"/>
  <c r="A16068" i="1"/>
  <c r="A16069" i="1"/>
  <c r="A16070" i="1"/>
  <c r="A16071" i="1"/>
  <c r="A16072" i="1"/>
  <c r="A16073" i="1"/>
  <c r="A16074" i="1"/>
  <c r="A16075" i="1"/>
  <c r="A16076" i="1"/>
  <c r="A16077" i="1"/>
  <c r="A16078" i="1"/>
  <c r="A16079" i="1"/>
  <c r="A16080" i="1"/>
  <c r="A16081" i="1"/>
  <c r="A16082" i="1"/>
  <c r="A16083" i="1"/>
  <c r="A16084" i="1"/>
  <c r="A16085" i="1"/>
  <c r="A16086" i="1"/>
  <c r="A16087" i="1"/>
  <c r="A16088" i="1"/>
  <c r="A16089" i="1"/>
  <c r="A16090" i="1"/>
  <c r="A16091" i="1"/>
  <c r="A16092" i="1"/>
  <c r="A16093" i="1"/>
  <c r="A16094" i="1"/>
  <c r="A16095" i="1"/>
  <c r="A16096" i="1"/>
  <c r="A16097" i="1"/>
  <c r="A16098" i="1"/>
  <c r="A16099" i="1"/>
  <c r="A16100" i="1"/>
  <c r="A16101" i="1"/>
  <c r="A16102" i="1"/>
  <c r="A16103" i="1"/>
  <c r="A16104" i="1"/>
  <c r="A16105" i="1"/>
  <c r="A16106" i="1"/>
  <c r="A16107" i="1"/>
  <c r="A16108" i="1"/>
  <c r="A16109" i="1"/>
  <c r="A16110" i="1"/>
  <c r="A16111" i="1"/>
  <c r="A16112" i="1"/>
  <c r="A16113" i="1"/>
  <c r="A16114" i="1"/>
  <c r="A16115" i="1"/>
  <c r="A16116" i="1"/>
  <c r="A16117" i="1"/>
  <c r="A16118" i="1"/>
  <c r="A16119" i="1"/>
  <c r="A16120" i="1"/>
  <c r="A16121" i="1"/>
  <c r="A16122" i="1"/>
  <c r="A16123" i="1"/>
  <c r="A16124" i="1"/>
  <c r="A16125" i="1"/>
  <c r="A16126" i="1"/>
  <c r="A16127" i="1"/>
  <c r="A16128" i="1"/>
  <c r="A16129" i="1"/>
  <c r="A16130" i="1"/>
  <c r="A16131" i="1"/>
  <c r="A16132" i="1"/>
  <c r="A16133" i="1"/>
  <c r="A16134" i="1"/>
  <c r="A16135" i="1"/>
  <c r="A16136" i="1"/>
  <c r="A16137" i="1"/>
  <c r="A16138" i="1"/>
  <c r="A16139" i="1"/>
  <c r="A16140" i="1"/>
  <c r="A16141" i="1"/>
  <c r="A16142" i="1"/>
  <c r="A16143" i="1"/>
  <c r="A16144" i="1"/>
  <c r="A16145" i="1"/>
  <c r="A16146" i="1"/>
  <c r="A16147" i="1"/>
  <c r="A16148" i="1"/>
  <c r="A16149" i="1"/>
  <c r="A16150" i="1"/>
  <c r="A16151" i="1"/>
  <c r="A16152" i="1"/>
  <c r="A16153" i="1"/>
  <c r="A16154" i="1"/>
  <c r="A16155" i="1"/>
  <c r="A16156" i="1"/>
  <c r="A16157" i="1"/>
  <c r="A16158" i="1"/>
  <c r="A16159" i="1"/>
  <c r="A16160" i="1"/>
  <c r="A16161" i="1"/>
  <c r="A16162" i="1"/>
  <c r="A16163" i="1"/>
  <c r="A16164" i="1"/>
  <c r="A16165" i="1"/>
  <c r="A16166" i="1"/>
  <c r="A16167" i="1"/>
  <c r="A16168" i="1"/>
  <c r="A16169" i="1"/>
  <c r="A16170" i="1"/>
  <c r="A16171" i="1"/>
  <c r="A16172" i="1"/>
  <c r="A16173" i="1"/>
  <c r="A16174" i="1"/>
  <c r="A16175" i="1"/>
  <c r="A16176" i="1"/>
  <c r="A16177" i="1"/>
  <c r="A16178" i="1"/>
  <c r="A16179" i="1"/>
  <c r="A16180" i="1"/>
  <c r="A16181" i="1"/>
  <c r="A16182" i="1"/>
  <c r="A16183" i="1"/>
  <c r="A16184" i="1"/>
  <c r="A16185" i="1"/>
  <c r="A16186" i="1"/>
  <c r="A16187" i="1"/>
  <c r="A16188" i="1"/>
  <c r="A16189" i="1"/>
  <c r="A16190" i="1"/>
  <c r="A16191" i="1"/>
  <c r="A16192" i="1"/>
  <c r="A16193" i="1"/>
  <c r="A16194" i="1"/>
  <c r="A16195" i="1"/>
  <c r="A16196" i="1"/>
  <c r="A16197" i="1"/>
  <c r="A16198" i="1"/>
  <c r="A16199" i="1"/>
  <c r="A16200" i="1"/>
  <c r="A16201" i="1"/>
  <c r="A16202" i="1"/>
  <c r="A16203" i="1"/>
  <c r="A16204" i="1"/>
  <c r="A16205" i="1"/>
  <c r="A16206" i="1"/>
  <c r="A16207" i="1"/>
  <c r="A16208" i="1"/>
  <c r="A16209" i="1"/>
  <c r="A16210" i="1"/>
  <c r="A16211" i="1"/>
  <c r="A16212" i="1"/>
  <c r="A16213" i="1"/>
  <c r="A16214" i="1"/>
  <c r="A16215" i="1"/>
  <c r="A16216" i="1"/>
  <c r="A16217" i="1"/>
  <c r="A16218" i="1"/>
  <c r="A16219" i="1"/>
  <c r="A16220" i="1"/>
  <c r="A16221" i="1"/>
  <c r="A16222" i="1"/>
  <c r="A16223" i="1"/>
  <c r="A16224" i="1"/>
  <c r="A16225" i="1"/>
  <c r="A16226" i="1"/>
  <c r="A16227" i="1"/>
  <c r="A16228" i="1"/>
  <c r="A16229" i="1"/>
  <c r="A16230" i="1"/>
  <c r="A16231" i="1"/>
  <c r="A16232" i="1"/>
  <c r="A16233" i="1"/>
  <c r="A16234" i="1"/>
  <c r="A16235" i="1"/>
  <c r="A16236" i="1"/>
  <c r="A16237" i="1"/>
  <c r="A16238" i="1"/>
  <c r="A16239" i="1"/>
  <c r="A16240" i="1"/>
  <c r="A16241" i="1"/>
  <c r="A16242" i="1"/>
  <c r="A16243" i="1"/>
  <c r="A16244" i="1"/>
  <c r="A16245" i="1"/>
  <c r="A16246" i="1"/>
  <c r="A16247" i="1"/>
  <c r="A16248" i="1"/>
  <c r="A16249" i="1"/>
  <c r="A16250" i="1"/>
  <c r="A16251" i="1"/>
  <c r="A16252" i="1"/>
  <c r="A16253" i="1"/>
  <c r="A16254" i="1"/>
  <c r="A16255" i="1"/>
  <c r="A16256" i="1"/>
  <c r="A16257" i="1"/>
  <c r="A16258" i="1"/>
  <c r="A16259" i="1"/>
  <c r="A16260" i="1"/>
  <c r="A16261" i="1"/>
  <c r="A16262" i="1"/>
  <c r="A16263" i="1"/>
  <c r="A16264" i="1"/>
  <c r="A16265" i="1"/>
  <c r="A16266" i="1"/>
  <c r="A16267" i="1"/>
  <c r="A16268" i="1"/>
  <c r="A16269" i="1"/>
  <c r="A16270" i="1"/>
  <c r="A16271" i="1"/>
  <c r="A16272" i="1"/>
  <c r="A16273" i="1"/>
  <c r="A16274" i="1"/>
  <c r="A16275" i="1"/>
  <c r="A16276" i="1"/>
  <c r="A16277" i="1"/>
  <c r="A16278" i="1"/>
  <c r="A16279" i="1"/>
  <c r="A16280" i="1"/>
  <c r="A16281" i="1"/>
  <c r="A16282" i="1"/>
  <c r="A16283" i="1"/>
  <c r="A16284" i="1"/>
  <c r="A16285" i="1"/>
  <c r="A16286" i="1"/>
  <c r="A16287" i="1"/>
  <c r="A16288" i="1"/>
  <c r="A16289" i="1"/>
  <c r="A16290" i="1"/>
  <c r="A16291" i="1"/>
  <c r="A16292" i="1"/>
  <c r="A16293" i="1"/>
  <c r="A16294" i="1"/>
  <c r="A16295" i="1"/>
  <c r="A16296" i="1"/>
  <c r="A16297" i="1"/>
  <c r="A16298" i="1"/>
  <c r="A16299" i="1"/>
  <c r="A16300" i="1"/>
  <c r="A16301" i="1"/>
  <c r="A16302" i="1"/>
  <c r="A16303" i="1"/>
  <c r="A16304" i="1"/>
  <c r="A16305" i="1"/>
  <c r="A16306" i="1"/>
  <c r="A16307" i="1"/>
  <c r="A16308" i="1"/>
  <c r="A16309" i="1"/>
  <c r="A16310" i="1"/>
  <c r="A16311" i="1"/>
  <c r="A16312" i="1"/>
  <c r="A16313" i="1"/>
  <c r="A16314" i="1"/>
  <c r="A16315" i="1"/>
  <c r="A16316" i="1"/>
  <c r="A16317" i="1"/>
  <c r="A16318" i="1"/>
  <c r="A16319" i="1"/>
  <c r="A16320" i="1"/>
  <c r="A16321" i="1"/>
  <c r="A16322" i="1"/>
  <c r="A16323" i="1"/>
  <c r="A16324" i="1"/>
  <c r="A16325" i="1"/>
  <c r="A16326" i="1"/>
  <c r="A16327" i="1"/>
  <c r="A16328" i="1"/>
  <c r="A16329" i="1"/>
  <c r="A16330" i="1"/>
  <c r="A16331" i="1"/>
  <c r="A16332" i="1"/>
  <c r="A16333" i="1"/>
  <c r="A16334" i="1"/>
  <c r="A16335" i="1"/>
  <c r="A16336" i="1"/>
  <c r="A16337" i="1"/>
  <c r="A16338" i="1"/>
  <c r="A16339" i="1"/>
  <c r="A16340" i="1"/>
  <c r="A16341" i="1"/>
  <c r="A16342" i="1"/>
  <c r="A16343" i="1"/>
  <c r="A16344" i="1"/>
  <c r="A16345" i="1"/>
  <c r="A16346" i="1"/>
  <c r="A16347" i="1"/>
  <c r="A16348" i="1"/>
  <c r="A16349" i="1"/>
  <c r="A16350" i="1"/>
  <c r="A16351" i="1"/>
  <c r="A16352" i="1"/>
  <c r="A16353" i="1"/>
  <c r="A16354" i="1"/>
  <c r="A16355" i="1"/>
  <c r="A16356" i="1"/>
  <c r="A16357" i="1"/>
  <c r="A16358" i="1"/>
  <c r="A16359" i="1"/>
  <c r="A16360" i="1"/>
  <c r="A16361" i="1"/>
  <c r="A16362" i="1"/>
  <c r="A16363" i="1"/>
  <c r="A16364" i="1"/>
  <c r="A16365" i="1"/>
  <c r="A16366" i="1"/>
  <c r="A16367" i="1"/>
  <c r="A16368" i="1"/>
  <c r="A16369" i="1"/>
  <c r="A16370" i="1"/>
  <c r="A16371" i="1"/>
  <c r="A16372" i="1"/>
  <c r="A16373" i="1"/>
  <c r="A16374" i="1"/>
  <c r="A16375" i="1"/>
  <c r="A16376" i="1"/>
  <c r="A16377" i="1"/>
  <c r="A16378" i="1"/>
  <c r="A16379" i="1"/>
  <c r="A16380" i="1"/>
  <c r="A16381" i="1"/>
  <c r="A16382" i="1"/>
  <c r="A16383" i="1"/>
  <c r="A16384" i="1"/>
  <c r="A16385" i="1"/>
  <c r="A16386" i="1"/>
  <c r="A16387" i="1"/>
  <c r="A16388" i="1"/>
  <c r="A16389" i="1"/>
  <c r="A16390" i="1"/>
  <c r="A16391" i="1"/>
  <c r="A16392" i="1"/>
  <c r="A16393" i="1"/>
  <c r="A16394" i="1"/>
  <c r="A16395" i="1"/>
  <c r="A16396" i="1"/>
  <c r="A16397" i="1"/>
  <c r="A16398" i="1"/>
  <c r="A16399" i="1"/>
  <c r="A16400" i="1"/>
  <c r="A16401" i="1"/>
  <c r="A16402" i="1"/>
  <c r="A16403" i="1"/>
  <c r="A16404" i="1"/>
  <c r="A16405" i="1"/>
  <c r="A16406" i="1"/>
  <c r="A16407" i="1"/>
  <c r="A16408" i="1"/>
  <c r="A16409" i="1"/>
  <c r="A16410" i="1"/>
  <c r="A16411" i="1"/>
  <c r="A16412" i="1"/>
  <c r="A16413" i="1"/>
  <c r="A16414" i="1"/>
  <c r="A16415" i="1"/>
  <c r="A16416" i="1"/>
  <c r="A16417" i="1"/>
  <c r="A16418" i="1"/>
  <c r="A16419" i="1"/>
  <c r="A16420" i="1"/>
  <c r="A16421" i="1"/>
  <c r="A16422" i="1"/>
  <c r="A16423" i="1"/>
  <c r="A16424" i="1"/>
  <c r="A16425" i="1"/>
  <c r="A16426" i="1"/>
  <c r="A16427" i="1"/>
  <c r="A16428" i="1"/>
  <c r="A16429" i="1"/>
  <c r="A16430" i="1"/>
  <c r="A16431" i="1"/>
  <c r="A16432" i="1"/>
  <c r="A16433" i="1"/>
  <c r="A16434" i="1"/>
  <c r="A16435" i="1"/>
  <c r="A16436" i="1"/>
  <c r="A16437" i="1"/>
  <c r="A16438" i="1"/>
  <c r="A16439" i="1"/>
  <c r="A16440" i="1"/>
  <c r="A16441" i="1"/>
  <c r="A16442" i="1"/>
  <c r="A16443" i="1"/>
  <c r="A16444" i="1"/>
  <c r="A16445" i="1"/>
  <c r="A16446" i="1"/>
  <c r="A16447" i="1"/>
  <c r="A16448" i="1"/>
  <c r="A16449" i="1"/>
  <c r="A16450" i="1"/>
  <c r="A16451" i="1"/>
  <c r="A16452" i="1"/>
  <c r="A16453" i="1"/>
  <c r="A16454" i="1"/>
  <c r="A16455" i="1"/>
  <c r="A16456" i="1"/>
  <c r="A16457" i="1"/>
  <c r="A16458" i="1"/>
  <c r="A16459" i="1"/>
  <c r="A16460" i="1"/>
  <c r="A16461" i="1"/>
  <c r="A16462" i="1"/>
  <c r="A16463" i="1"/>
  <c r="A16464" i="1"/>
  <c r="A16465" i="1"/>
  <c r="A16466" i="1"/>
  <c r="A16467" i="1"/>
  <c r="A16468" i="1"/>
  <c r="A16469" i="1"/>
  <c r="A16470" i="1"/>
  <c r="A16471" i="1"/>
  <c r="A16472" i="1"/>
  <c r="A16473" i="1"/>
  <c r="A16474" i="1"/>
  <c r="A16475" i="1"/>
  <c r="A16476" i="1"/>
  <c r="A16477" i="1"/>
  <c r="A16478" i="1"/>
  <c r="A16479" i="1"/>
  <c r="A16480" i="1"/>
  <c r="A16481" i="1"/>
  <c r="A16482" i="1"/>
  <c r="A16483" i="1"/>
  <c r="A16484" i="1"/>
  <c r="A16485" i="1"/>
  <c r="A16486" i="1"/>
  <c r="A16487" i="1"/>
  <c r="A16488" i="1"/>
  <c r="A16489" i="1"/>
  <c r="A16490" i="1"/>
  <c r="A16491" i="1"/>
  <c r="A16492" i="1"/>
  <c r="A16493" i="1"/>
  <c r="A16494" i="1"/>
  <c r="A16495" i="1"/>
  <c r="A16496" i="1"/>
  <c r="A16497" i="1"/>
  <c r="A16498" i="1"/>
  <c r="A16499" i="1"/>
  <c r="A16500" i="1"/>
  <c r="A16501" i="1"/>
  <c r="A16502" i="1"/>
  <c r="A16503" i="1"/>
  <c r="A16504" i="1"/>
  <c r="A16505" i="1"/>
  <c r="A16506" i="1"/>
  <c r="A16507" i="1"/>
  <c r="A16508" i="1"/>
  <c r="A16509" i="1"/>
  <c r="A16510" i="1"/>
  <c r="A16511" i="1"/>
  <c r="A16512" i="1"/>
  <c r="A16513" i="1"/>
  <c r="A16514" i="1"/>
  <c r="A16515" i="1"/>
  <c r="A16516" i="1"/>
  <c r="A16517" i="1"/>
  <c r="A16518" i="1"/>
  <c r="A16519" i="1"/>
  <c r="A16520" i="1"/>
  <c r="A16521" i="1"/>
  <c r="A16522" i="1"/>
  <c r="A16523" i="1"/>
  <c r="A16524" i="1"/>
  <c r="A16525" i="1"/>
  <c r="A16526" i="1"/>
  <c r="A16527" i="1"/>
  <c r="A16528" i="1"/>
  <c r="A16529" i="1"/>
  <c r="A16530" i="1"/>
  <c r="A16531" i="1"/>
  <c r="A16532" i="1"/>
  <c r="A16533" i="1"/>
  <c r="A16534" i="1"/>
  <c r="A16535" i="1"/>
  <c r="A16536" i="1"/>
  <c r="A16537" i="1"/>
  <c r="A16538" i="1"/>
  <c r="A16539" i="1"/>
  <c r="A16540" i="1"/>
  <c r="A16541" i="1"/>
  <c r="A16542" i="1"/>
  <c r="A16543" i="1"/>
  <c r="A16544" i="1"/>
  <c r="A16545" i="1"/>
  <c r="A16546" i="1"/>
  <c r="A16547" i="1"/>
  <c r="A16548" i="1"/>
  <c r="A16549" i="1"/>
  <c r="A16550" i="1"/>
  <c r="A16551" i="1"/>
  <c r="A16552" i="1"/>
  <c r="A16553" i="1"/>
  <c r="A16554" i="1"/>
  <c r="A16555" i="1"/>
  <c r="A16556" i="1"/>
  <c r="A16557" i="1"/>
  <c r="A16558" i="1"/>
  <c r="A16559" i="1"/>
  <c r="A16560" i="1"/>
  <c r="A16561" i="1"/>
  <c r="A16562" i="1"/>
  <c r="A16563" i="1"/>
  <c r="A16564" i="1"/>
  <c r="A16565" i="1"/>
  <c r="A16566" i="1"/>
  <c r="A16567" i="1"/>
  <c r="A16568" i="1"/>
  <c r="A16569" i="1"/>
  <c r="A16570" i="1"/>
  <c r="A16571" i="1"/>
  <c r="A16572" i="1"/>
  <c r="A16573" i="1"/>
  <c r="A16574" i="1"/>
  <c r="A16575" i="1"/>
  <c r="A16576" i="1"/>
  <c r="A16577" i="1"/>
  <c r="A16578" i="1"/>
  <c r="A16579" i="1"/>
  <c r="A16580" i="1"/>
  <c r="A16581" i="1"/>
  <c r="A16582" i="1"/>
  <c r="A16583" i="1"/>
  <c r="A16584" i="1"/>
  <c r="A16585" i="1"/>
  <c r="A16586" i="1"/>
  <c r="A16587" i="1"/>
  <c r="A16588" i="1"/>
  <c r="A16589" i="1"/>
  <c r="A16590" i="1"/>
  <c r="A16591" i="1"/>
  <c r="A16592" i="1"/>
  <c r="A16593" i="1"/>
  <c r="A16594" i="1"/>
  <c r="A16595" i="1"/>
  <c r="A16596" i="1"/>
  <c r="A16597" i="1"/>
  <c r="A16598" i="1"/>
  <c r="A16599" i="1"/>
  <c r="A16600" i="1"/>
  <c r="A16601" i="1"/>
  <c r="A16602" i="1"/>
  <c r="A16603" i="1"/>
  <c r="A16604" i="1"/>
  <c r="A16605" i="1"/>
  <c r="A16606" i="1"/>
  <c r="A16607" i="1"/>
  <c r="A16608" i="1"/>
  <c r="A16609" i="1"/>
  <c r="A16610" i="1"/>
  <c r="A16611" i="1"/>
  <c r="A16612" i="1"/>
  <c r="A16613" i="1"/>
  <c r="A16614" i="1"/>
  <c r="A16615" i="1"/>
  <c r="A16616" i="1"/>
  <c r="A16617" i="1"/>
  <c r="A16618" i="1"/>
  <c r="A16619" i="1"/>
  <c r="A16620" i="1"/>
  <c r="A16621" i="1"/>
  <c r="A16622" i="1"/>
  <c r="A16623" i="1"/>
  <c r="A16624" i="1"/>
  <c r="A16625" i="1"/>
  <c r="A16626" i="1"/>
  <c r="A16627" i="1"/>
  <c r="A16628" i="1"/>
  <c r="A16629" i="1"/>
  <c r="A16630" i="1"/>
  <c r="A16631" i="1"/>
  <c r="A16632" i="1"/>
  <c r="A16633" i="1"/>
  <c r="A16634" i="1"/>
  <c r="A16635" i="1"/>
  <c r="A16636" i="1"/>
  <c r="A16637" i="1"/>
  <c r="A16638" i="1"/>
  <c r="A16639" i="1"/>
  <c r="A16640" i="1"/>
  <c r="A16641" i="1"/>
  <c r="A16642" i="1"/>
  <c r="A16643" i="1"/>
  <c r="A16644" i="1"/>
  <c r="A16645" i="1"/>
  <c r="A16646" i="1"/>
  <c r="A16647" i="1"/>
  <c r="A16648" i="1"/>
  <c r="A16649" i="1"/>
  <c r="A16650" i="1"/>
  <c r="A16651" i="1"/>
  <c r="A16652" i="1"/>
  <c r="A16653" i="1"/>
  <c r="A16654" i="1"/>
  <c r="A16655" i="1"/>
  <c r="A16656" i="1"/>
  <c r="A16657" i="1"/>
  <c r="A16658" i="1"/>
  <c r="A16659" i="1"/>
  <c r="A16660" i="1"/>
  <c r="A16661" i="1"/>
  <c r="A16662" i="1"/>
  <c r="A16663" i="1"/>
  <c r="A16664" i="1"/>
  <c r="A16665" i="1"/>
  <c r="A16666" i="1"/>
  <c r="A16667" i="1"/>
  <c r="A16668" i="1"/>
  <c r="A16669" i="1"/>
  <c r="A16670" i="1"/>
  <c r="A16671" i="1"/>
  <c r="A16672" i="1"/>
  <c r="A16673" i="1"/>
  <c r="A16674" i="1"/>
  <c r="A16675" i="1"/>
  <c r="A16676" i="1"/>
  <c r="A16677" i="1"/>
  <c r="A16678" i="1"/>
  <c r="A16679" i="1"/>
  <c r="A16680" i="1"/>
  <c r="A16681" i="1"/>
  <c r="A16682" i="1"/>
  <c r="A16683" i="1"/>
  <c r="A16684" i="1"/>
  <c r="A16685" i="1"/>
  <c r="A16686" i="1"/>
  <c r="A16687" i="1"/>
  <c r="A16688" i="1"/>
  <c r="A16689" i="1"/>
  <c r="A16690" i="1"/>
  <c r="A16691" i="1"/>
  <c r="A16692" i="1"/>
  <c r="A16693" i="1"/>
  <c r="A16694" i="1"/>
  <c r="A16695" i="1"/>
  <c r="A16696" i="1"/>
  <c r="A16697" i="1"/>
  <c r="A16698" i="1"/>
  <c r="A16699" i="1"/>
  <c r="A16700" i="1"/>
  <c r="A16701" i="1"/>
  <c r="A16702" i="1"/>
  <c r="A16703" i="1"/>
  <c r="A16704" i="1"/>
  <c r="A16705" i="1"/>
  <c r="A16706" i="1"/>
  <c r="A16707" i="1"/>
  <c r="A16708" i="1"/>
  <c r="A16709" i="1"/>
  <c r="A16710" i="1"/>
  <c r="A16711" i="1"/>
  <c r="A16712" i="1"/>
  <c r="A16713" i="1"/>
  <c r="A16714" i="1"/>
  <c r="A16715" i="1"/>
  <c r="A16716" i="1"/>
  <c r="A16717" i="1"/>
  <c r="A16718" i="1"/>
  <c r="A16719" i="1"/>
  <c r="A16720" i="1"/>
  <c r="A16721" i="1"/>
  <c r="A16722" i="1"/>
  <c r="A16723" i="1"/>
  <c r="A16724" i="1"/>
  <c r="A16725" i="1"/>
  <c r="A16726" i="1"/>
  <c r="A16727" i="1"/>
  <c r="A16728" i="1"/>
  <c r="A16729" i="1"/>
  <c r="A16730" i="1"/>
  <c r="A16731" i="1"/>
  <c r="A16732" i="1"/>
  <c r="A16733" i="1"/>
  <c r="A16734" i="1"/>
  <c r="A16735" i="1"/>
  <c r="A16736" i="1"/>
  <c r="A16737" i="1"/>
  <c r="A16738" i="1"/>
  <c r="A16739" i="1"/>
  <c r="A16740" i="1"/>
  <c r="A16741" i="1"/>
  <c r="A16742" i="1"/>
  <c r="A16743" i="1"/>
  <c r="A16744" i="1"/>
  <c r="A16745" i="1"/>
  <c r="A16746" i="1"/>
  <c r="A16747" i="1"/>
  <c r="A16748" i="1"/>
  <c r="A16749" i="1"/>
  <c r="A16750" i="1"/>
  <c r="A16751" i="1"/>
  <c r="A16752" i="1"/>
  <c r="A16753" i="1"/>
  <c r="A16754" i="1"/>
  <c r="A16755" i="1"/>
  <c r="A16756" i="1"/>
  <c r="A16757" i="1"/>
  <c r="A16758" i="1"/>
  <c r="A16759" i="1"/>
  <c r="A16760" i="1"/>
  <c r="A16761" i="1"/>
  <c r="A16762" i="1"/>
  <c r="A16763" i="1"/>
  <c r="A16764" i="1"/>
  <c r="A16765" i="1"/>
  <c r="A16766" i="1"/>
  <c r="A16767" i="1"/>
  <c r="A16768" i="1"/>
  <c r="A16769" i="1"/>
  <c r="A16770" i="1"/>
  <c r="A16771" i="1"/>
  <c r="A16772" i="1"/>
  <c r="A16773" i="1"/>
  <c r="A16774" i="1"/>
  <c r="A16775" i="1"/>
  <c r="A16776" i="1"/>
  <c r="A16777" i="1"/>
  <c r="A16778" i="1"/>
  <c r="A16779" i="1"/>
  <c r="A16780" i="1"/>
  <c r="A16781" i="1"/>
  <c r="A16782" i="1"/>
  <c r="A16783" i="1"/>
  <c r="A16784" i="1"/>
  <c r="A16785" i="1"/>
  <c r="A16786" i="1"/>
  <c r="A16787" i="1"/>
  <c r="A16788" i="1"/>
  <c r="A16789" i="1"/>
  <c r="A16790" i="1"/>
  <c r="A16791" i="1"/>
  <c r="A16792" i="1"/>
  <c r="A16793" i="1"/>
  <c r="A16794" i="1"/>
  <c r="A16795" i="1"/>
  <c r="A16796" i="1"/>
  <c r="A16797" i="1"/>
  <c r="A16798" i="1"/>
  <c r="A16799" i="1"/>
  <c r="A16800" i="1"/>
  <c r="A16801" i="1"/>
  <c r="A16802" i="1"/>
  <c r="A16803" i="1"/>
  <c r="A16804" i="1"/>
  <c r="A16805" i="1"/>
  <c r="A16806" i="1"/>
  <c r="A16807" i="1"/>
  <c r="A16808" i="1"/>
  <c r="A16809" i="1"/>
  <c r="A16810" i="1"/>
  <c r="A16811" i="1"/>
  <c r="A16812" i="1"/>
  <c r="A16813" i="1"/>
  <c r="A16814" i="1"/>
  <c r="A16815" i="1"/>
  <c r="A16816" i="1"/>
  <c r="A16817" i="1"/>
  <c r="A16818" i="1"/>
  <c r="A16819" i="1"/>
  <c r="A16820" i="1"/>
  <c r="A16821" i="1"/>
  <c r="A16822" i="1"/>
  <c r="A16823" i="1"/>
  <c r="A16824" i="1"/>
  <c r="A16825" i="1"/>
  <c r="A16826" i="1"/>
  <c r="A16827" i="1"/>
  <c r="A16828" i="1"/>
  <c r="A16829" i="1"/>
  <c r="A16830" i="1"/>
  <c r="A16831" i="1"/>
  <c r="A16832" i="1"/>
  <c r="A16833" i="1"/>
  <c r="A16834" i="1"/>
  <c r="A16835" i="1"/>
  <c r="A16836" i="1"/>
  <c r="A16837" i="1"/>
  <c r="A16838" i="1"/>
  <c r="A16839" i="1"/>
  <c r="A16840" i="1"/>
  <c r="A16841" i="1"/>
  <c r="A16842" i="1"/>
  <c r="A16843" i="1"/>
  <c r="A16844" i="1"/>
  <c r="A16845" i="1"/>
  <c r="A16846" i="1"/>
  <c r="A16847" i="1"/>
  <c r="A16848" i="1"/>
  <c r="A16849" i="1"/>
  <c r="A16850" i="1"/>
  <c r="A16851" i="1"/>
  <c r="A16852" i="1"/>
  <c r="A16853" i="1"/>
  <c r="A16854" i="1"/>
  <c r="A16855" i="1"/>
  <c r="A16856" i="1"/>
  <c r="A16857" i="1"/>
  <c r="A16858" i="1"/>
  <c r="A16859" i="1"/>
  <c r="A16860" i="1"/>
  <c r="A16861" i="1"/>
  <c r="A16862" i="1"/>
  <c r="A16863" i="1"/>
  <c r="A16864" i="1"/>
  <c r="A16865" i="1"/>
  <c r="A16866" i="1"/>
  <c r="A16867" i="1"/>
  <c r="A16868" i="1"/>
  <c r="A16869" i="1"/>
  <c r="A16870" i="1"/>
  <c r="A16871" i="1"/>
  <c r="A16872" i="1"/>
  <c r="A16873" i="1"/>
  <c r="A16874" i="1"/>
  <c r="A16875" i="1"/>
  <c r="A16876" i="1"/>
  <c r="A16877" i="1"/>
  <c r="A16878" i="1"/>
  <c r="A16879" i="1"/>
  <c r="A16880" i="1"/>
  <c r="A16881" i="1"/>
  <c r="A16882" i="1"/>
  <c r="A16883" i="1"/>
  <c r="A16884" i="1"/>
  <c r="A16885" i="1"/>
  <c r="A16886" i="1"/>
  <c r="A16887" i="1"/>
  <c r="A16888" i="1"/>
  <c r="A16889" i="1"/>
  <c r="A16890" i="1"/>
  <c r="A16891" i="1"/>
  <c r="A16892" i="1"/>
  <c r="A16893" i="1"/>
  <c r="A16894" i="1"/>
  <c r="A16895" i="1"/>
  <c r="A16896" i="1"/>
  <c r="A16897" i="1"/>
  <c r="A16898" i="1"/>
  <c r="A16899" i="1"/>
  <c r="A16900" i="1"/>
  <c r="A16901" i="1"/>
  <c r="A16902" i="1"/>
  <c r="A16903" i="1"/>
  <c r="A16904" i="1"/>
  <c r="A16905" i="1"/>
  <c r="A16906" i="1"/>
  <c r="A16907" i="1"/>
  <c r="A16908" i="1"/>
  <c r="A16909" i="1"/>
  <c r="A16910" i="1"/>
  <c r="A16911" i="1"/>
  <c r="A16912" i="1"/>
  <c r="A16913" i="1"/>
  <c r="A16914" i="1"/>
  <c r="A16915" i="1"/>
  <c r="A16916" i="1"/>
  <c r="A16917" i="1"/>
  <c r="A16918" i="1"/>
  <c r="A16919" i="1"/>
  <c r="A16920" i="1"/>
  <c r="A16921" i="1"/>
  <c r="A16922" i="1"/>
  <c r="A16923" i="1"/>
  <c r="A16924" i="1"/>
  <c r="A16925" i="1"/>
  <c r="A16926" i="1"/>
  <c r="A16927" i="1"/>
  <c r="A16928" i="1"/>
  <c r="A16929" i="1"/>
  <c r="A16930" i="1"/>
  <c r="A16931" i="1"/>
  <c r="A16932" i="1"/>
  <c r="A16933" i="1"/>
  <c r="A16934" i="1"/>
  <c r="A16935" i="1"/>
  <c r="A16936" i="1"/>
  <c r="A16937" i="1"/>
  <c r="A16938" i="1"/>
  <c r="A16939" i="1"/>
  <c r="A16940" i="1"/>
  <c r="A16941" i="1"/>
  <c r="A16942" i="1"/>
  <c r="A16943" i="1"/>
  <c r="A16944" i="1"/>
  <c r="A16945" i="1"/>
  <c r="A16946" i="1"/>
  <c r="A16947" i="1"/>
  <c r="A16948" i="1"/>
  <c r="A16949" i="1"/>
  <c r="A16950" i="1"/>
  <c r="A16951" i="1"/>
  <c r="A16952" i="1"/>
  <c r="A16953" i="1"/>
  <c r="A16954" i="1"/>
  <c r="A16955" i="1"/>
  <c r="A16956" i="1"/>
  <c r="A16957" i="1"/>
  <c r="A16958" i="1"/>
  <c r="A16959" i="1"/>
  <c r="A16960" i="1"/>
  <c r="A16961" i="1"/>
  <c r="A16962" i="1"/>
  <c r="A16963" i="1"/>
  <c r="A16964" i="1"/>
  <c r="A16965" i="1"/>
  <c r="A16966" i="1"/>
  <c r="A16967" i="1"/>
  <c r="A16968" i="1"/>
  <c r="A16969" i="1"/>
  <c r="A16970" i="1"/>
  <c r="A16971" i="1"/>
  <c r="A16972" i="1"/>
  <c r="A16973" i="1"/>
  <c r="A16974" i="1"/>
  <c r="A16975" i="1"/>
  <c r="A16976" i="1"/>
  <c r="A16977" i="1"/>
  <c r="A16978" i="1"/>
  <c r="A16979" i="1"/>
  <c r="A16980" i="1"/>
  <c r="A16981" i="1"/>
  <c r="A16982" i="1"/>
  <c r="A16983" i="1"/>
  <c r="A16984" i="1"/>
  <c r="A16985" i="1"/>
  <c r="A16986" i="1"/>
  <c r="A16987" i="1"/>
  <c r="A16988" i="1"/>
  <c r="A16989" i="1"/>
  <c r="A16990" i="1"/>
  <c r="A16991" i="1"/>
  <c r="A16992" i="1"/>
  <c r="A16993" i="1"/>
  <c r="A16994" i="1"/>
  <c r="A16995" i="1"/>
  <c r="A16996" i="1"/>
  <c r="A16997" i="1"/>
  <c r="A16998" i="1"/>
  <c r="A16999" i="1"/>
  <c r="A17000" i="1"/>
  <c r="A17001" i="1"/>
  <c r="A17002" i="1"/>
  <c r="A17003" i="1"/>
  <c r="A17004" i="1"/>
  <c r="A17005" i="1"/>
  <c r="A17006" i="1"/>
  <c r="A17007" i="1"/>
  <c r="A17008" i="1"/>
  <c r="A17009" i="1"/>
  <c r="A17010" i="1"/>
  <c r="A17011" i="1"/>
  <c r="A17012" i="1"/>
  <c r="A17013" i="1"/>
  <c r="A17014" i="1"/>
  <c r="A17015" i="1"/>
  <c r="A17016" i="1"/>
  <c r="A17017" i="1"/>
  <c r="A17018" i="1"/>
  <c r="A17019" i="1"/>
  <c r="A17020" i="1"/>
  <c r="A17021" i="1"/>
  <c r="A17022" i="1"/>
  <c r="A17023" i="1"/>
  <c r="A17024" i="1"/>
  <c r="A17025" i="1"/>
  <c r="A17026" i="1"/>
  <c r="A17027" i="1"/>
  <c r="A17028" i="1"/>
  <c r="A17029" i="1"/>
  <c r="A17030" i="1"/>
  <c r="A17031" i="1"/>
  <c r="A17032" i="1"/>
  <c r="A17033" i="1"/>
  <c r="A17034" i="1"/>
  <c r="A17035" i="1"/>
  <c r="A17036" i="1"/>
  <c r="A17037" i="1"/>
  <c r="A17038" i="1"/>
  <c r="A17039" i="1"/>
  <c r="A17040" i="1"/>
  <c r="A17041" i="1"/>
  <c r="A17042" i="1"/>
  <c r="A17043" i="1"/>
  <c r="A17044" i="1"/>
  <c r="A17045" i="1"/>
  <c r="A17046" i="1"/>
  <c r="A17047" i="1"/>
  <c r="A17048" i="1"/>
  <c r="A17049" i="1"/>
  <c r="A17050" i="1"/>
  <c r="A17051" i="1"/>
  <c r="A17052" i="1"/>
  <c r="A17053" i="1"/>
  <c r="A17054" i="1"/>
  <c r="A17055" i="1"/>
  <c r="A17056" i="1"/>
  <c r="A17057" i="1"/>
  <c r="A17058" i="1"/>
  <c r="A17059" i="1"/>
  <c r="A17060" i="1"/>
  <c r="A17061" i="1"/>
  <c r="A17062" i="1"/>
  <c r="A17063" i="1"/>
  <c r="A17064" i="1"/>
  <c r="A17065" i="1"/>
  <c r="A17066" i="1"/>
  <c r="A17067" i="1"/>
  <c r="A17068" i="1"/>
  <c r="A17069" i="1"/>
  <c r="A17070" i="1"/>
  <c r="A17071" i="1"/>
  <c r="A17072" i="1"/>
  <c r="A17073" i="1"/>
  <c r="A17074" i="1"/>
  <c r="A17075" i="1"/>
  <c r="A17076" i="1"/>
  <c r="A17077" i="1"/>
  <c r="A17078" i="1"/>
  <c r="A17079" i="1"/>
  <c r="A17080" i="1"/>
  <c r="A17081" i="1"/>
  <c r="A17082" i="1"/>
  <c r="A17083" i="1"/>
  <c r="A17084" i="1"/>
  <c r="A17085" i="1"/>
  <c r="A17086" i="1"/>
  <c r="A17087" i="1"/>
  <c r="A17088" i="1"/>
  <c r="A17089" i="1"/>
  <c r="A17090" i="1"/>
  <c r="A17091" i="1"/>
  <c r="A17092" i="1"/>
  <c r="A17093" i="1"/>
  <c r="A17094" i="1"/>
  <c r="A17095" i="1"/>
  <c r="A17096" i="1"/>
  <c r="A17097" i="1"/>
  <c r="A17098" i="1"/>
  <c r="A17099" i="1"/>
  <c r="A17100" i="1"/>
  <c r="A17101" i="1"/>
  <c r="A17102" i="1"/>
  <c r="A17103" i="1"/>
  <c r="A17104" i="1"/>
  <c r="A17105" i="1"/>
  <c r="A17106" i="1"/>
  <c r="A17107" i="1"/>
  <c r="A17108" i="1"/>
  <c r="A17109" i="1"/>
  <c r="A17110" i="1"/>
  <c r="A17111" i="1"/>
  <c r="A17112" i="1"/>
  <c r="A17113" i="1"/>
  <c r="A17114" i="1"/>
  <c r="A17115" i="1"/>
  <c r="A17116" i="1"/>
  <c r="A17117" i="1"/>
  <c r="A17118" i="1"/>
  <c r="A17119" i="1"/>
  <c r="A17120" i="1"/>
  <c r="A17121" i="1"/>
  <c r="A17122" i="1"/>
  <c r="A17123" i="1"/>
  <c r="A17124" i="1"/>
  <c r="A17125" i="1"/>
  <c r="A17126" i="1"/>
  <c r="A17127" i="1"/>
  <c r="A17128" i="1"/>
  <c r="A17129" i="1"/>
  <c r="A17130" i="1"/>
  <c r="A17131" i="1"/>
  <c r="A17132" i="1"/>
  <c r="A17133" i="1"/>
  <c r="A17134" i="1"/>
  <c r="A17135" i="1"/>
  <c r="A17136" i="1"/>
  <c r="A17137" i="1"/>
  <c r="A17138" i="1"/>
  <c r="A17139" i="1"/>
  <c r="A17140" i="1"/>
  <c r="A17141" i="1"/>
  <c r="A17142" i="1"/>
  <c r="A17143" i="1"/>
  <c r="A17144" i="1"/>
  <c r="A17145" i="1"/>
  <c r="A17146" i="1"/>
  <c r="A17147" i="1"/>
  <c r="A17148" i="1"/>
  <c r="A17149" i="1"/>
  <c r="A17150" i="1"/>
  <c r="A17151" i="1"/>
  <c r="A17152" i="1"/>
  <c r="A17153" i="1"/>
  <c r="A17154" i="1"/>
  <c r="A17155" i="1"/>
  <c r="A17156" i="1"/>
  <c r="A17157" i="1"/>
  <c r="A17158" i="1"/>
  <c r="A17159" i="1"/>
  <c r="A17160" i="1"/>
  <c r="A17161" i="1"/>
  <c r="A17162" i="1"/>
  <c r="A17163" i="1"/>
  <c r="A17164" i="1"/>
  <c r="A17165" i="1"/>
  <c r="A17166" i="1"/>
  <c r="A17167" i="1"/>
  <c r="A17168" i="1"/>
  <c r="A17169" i="1"/>
  <c r="A17170" i="1"/>
  <c r="A17171" i="1"/>
  <c r="A17172" i="1"/>
  <c r="A17173" i="1"/>
  <c r="A17174" i="1"/>
  <c r="A17175" i="1"/>
  <c r="A17176" i="1"/>
  <c r="A17177" i="1"/>
  <c r="A17178" i="1"/>
  <c r="A17179" i="1"/>
  <c r="A17180" i="1"/>
  <c r="A17181" i="1"/>
  <c r="A17182" i="1"/>
  <c r="A17183" i="1"/>
  <c r="A17184" i="1"/>
  <c r="A17185" i="1"/>
  <c r="A17186" i="1"/>
  <c r="A17187" i="1"/>
  <c r="A17188" i="1"/>
  <c r="A17189" i="1"/>
  <c r="A17190" i="1"/>
  <c r="A17191" i="1"/>
  <c r="A17192" i="1"/>
  <c r="A17193" i="1"/>
  <c r="A17194" i="1"/>
  <c r="A17195" i="1"/>
  <c r="A17196" i="1"/>
  <c r="A17197" i="1"/>
  <c r="A17198" i="1"/>
  <c r="A17199" i="1"/>
  <c r="A17200" i="1"/>
  <c r="A17201" i="1"/>
  <c r="A17202" i="1"/>
  <c r="A17203" i="1"/>
  <c r="A17204" i="1"/>
  <c r="A17205" i="1"/>
  <c r="A17206" i="1"/>
  <c r="A17207" i="1"/>
  <c r="A17208" i="1"/>
  <c r="A17209" i="1"/>
  <c r="A17210" i="1"/>
  <c r="A17211" i="1"/>
  <c r="A17212" i="1"/>
  <c r="A17213" i="1"/>
  <c r="A17214" i="1"/>
  <c r="A17215" i="1"/>
  <c r="A17216" i="1"/>
  <c r="A17217" i="1"/>
  <c r="A17218" i="1"/>
  <c r="A17219" i="1"/>
  <c r="A17220" i="1"/>
  <c r="A17221" i="1"/>
  <c r="A17222" i="1"/>
  <c r="A17223" i="1"/>
  <c r="A17224" i="1"/>
  <c r="A17225" i="1"/>
  <c r="A17226" i="1"/>
  <c r="A17227" i="1"/>
  <c r="A17228" i="1"/>
  <c r="A17229" i="1"/>
  <c r="A17230" i="1"/>
  <c r="A17231" i="1"/>
  <c r="A17232" i="1"/>
  <c r="A17233" i="1"/>
  <c r="A17234" i="1"/>
  <c r="A17235" i="1"/>
  <c r="A17236" i="1"/>
  <c r="A17237" i="1"/>
  <c r="A17238" i="1"/>
  <c r="A17239" i="1"/>
  <c r="A17240" i="1"/>
  <c r="A17241" i="1"/>
  <c r="A17242" i="1"/>
  <c r="A17243" i="1"/>
  <c r="A17244" i="1"/>
  <c r="A17245" i="1"/>
  <c r="A17246" i="1"/>
  <c r="A17247" i="1"/>
  <c r="A17248" i="1"/>
  <c r="A17249" i="1"/>
  <c r="A17250" i="1"/>
  <c r="A17251" i="1"/>
  <c r="A17252" i="1"/>
  <c r="A17253" i="1"/>
  <c r="A17254" i="1"/>
  <c r="A17255" i="1"/>
  <c r="A17256" i="1"/>
  <c r="A17257" i="1"/>
  <c r="A17258" i="1"/>
  <c r="A17259" i="1"/>
  <c r="A17260" i="1"/>
  <c r="A17261" i="1"/>
  <c r="A17262" i="1"/>
  <c r="A17263" i="1"/>
  <c r="A17264" i="1"/>
  <c r="A17265" i="1"/>
  <c r="A17266" i="1"/>
  <c r="A17267" i="1"/>
  <c r="A17268" i="1"/>
  <c r="A17269" i="1"/>
  <c r="A17270" i="1"/>
  <c r="A17271" i="1"/>
  <c r="A17272" i="1"/>
  <c r="A17273" i="1"/>
  <c r="A17274" i="1"/>
  <c r="A17275" i="1"/>
  <c r="A17276" i="1"/>
  <c r="A17277" i="1"/>
  <c r="A17278" i="1"/>
  <c r="A17279" i="1"/>
  <c r="A17280" i="1"/>
  <c r="A17281" i="1"/>
  <c r="A17282" i="1"/>
  <c r="A17283" i="1"/>
  <c r="A17284" i="1"/>
  <c r="A17285" i="1"/>
  <c r="A17286" i="1"/>
  <c r="A17287" i="1"/>
  <c r="A17288" i="1"/>
  <c r="A17289" i="1"/>
  <c r="A17290" i="1"/>
  <c r="A17291" i="1"/>
  <c r="A17292" i="1"/>
  <c r="A17293" i="1"/>
  <c r="A17294" i="1"/>
  <c r="A17295" i="1"/>
  <c r="A17296" i="1"/>
  <c r="A17297" i="1"/>
  <c r="A17298" i="1"/>
  <c r="A17299" i="1"/>
  <c r="A17300" i="1"/>
  <c r="A17301" i="1"/>
  <c r="A17302" i="1"/>
  <c r="A17303" i="1"/>
  <c r="A17304" i="1"/>
  <c r="A17305" i="1"/>
  <c r="A17306" i="1"/>
  <c r="A17307" i="1"/>
  <c r="A17308" i="1"/>
  <c r="A17309" i="1"/>
  <c r="A17310" i="1"/>
  <c r="A17311" i="1"/>
  <c r="A17312" i="1"/>
  <c r="A17313" i="1"/>
  <c r="A17314" i="1"/>
  <c r="A17315" i="1"/>
  <c r="A17316" i="1"/>
  <c r="A17317" i="1"/>
  <c r="A17318" i="1"/>
  <c r="A17319" i="1"/>
  <c r="A17320" i="1"/>
  <c r="A17321" i="1"/>
  <c r="A17322" i="1"/>
  <c r="A17323" i="1"/>
  <c r="A17324" i="1"/>
  <c r="A17325" i="1"/>
  <c r="A17326" i="1"/>
  <c r="A17327" i="1"/>
  <c r="A17328" i="1"/>
  <c r="A17329" i="1"/>
  <c r="A17330" i="1"/>
  <c r="A17331" i="1"/>
  <c r="A17332" i="1"/>
  <c r="A17333" i="1"/>
  <c r="A17334" i="1"/>
  <c r="A17335" i="1"/>
  <c r="A17336" i="1"/>
  <c r="A17337" i="1"/>
  <c r="A17338" i="1"/>
  <c r="A17339" i="1"/>
  <c r="A17340" i="1"/>
  <c r="A17341" i="1"/>
  <c r="A17342" i="1"/>
  <c r="A17343" i="1"/>
  <c r="A17344" i="1"/>
  <c r="A17345" i="1"/>
  <c r="A17346" i="1"/>
  <c r="A17347" i="1"/>
  <c r="A17348" i="1"/>
  <c r="A17349" i="1"/>
  <c r="A17350" i="1"/>
  <c r="A17351" i="1"/>
  <c r="A17352" i="1"/>
  <c r="A17353" i="1"/>
  <c r="A17354" i="1"/>
  <c r="A17355" i="1"/>
  <c r="A17356" i="1"/>
  <c r="A17357" i="1"/>
  <c r="A17358" i="1"/>
  <c r="A17359" i="1"/>
  <c r="A17360" i="1"/>
  <c r="A17361" i="1"/>
  <c r="A17362" i="1"/>
  <c r="A17363" i="1"/>
  <c r="A17364" i="1"/>
  <c r="A17365" i="1"/>
  <c r="A17366" i="1"/>
  <c r="A17367" i="1"/>
  <c r="A17368" i="1"/>
  <c r="A17369" i="1"/>
  <c r="A17370" i="1"/>
  <c r="A17371" i="1"/>
  <c r="A17372" i="1"/>
  <c r="A17373" i="1"/>
  <c r="A17374" i="1"/>
  <c r="A17375" i="1"/>
  <c r="A17376" i="1"/>
  <c r="A17377" i="1"/>
  <c r="A17378" i="1"/>
  <c r="A17379" i="1"/>
  <c r="A17380" i="1"/>
  <c r="A17381" i="1"/>
  <c r="A17382" i="1"/>
  <c r="A17383" i="1"/>
  <c r="A17384" i="1"/>
  <c r="A17385" i="1"/>
  <c r="A17386" i="1"/>
  <c r="A17387" i="1"/>
  <c r="A17388" i="1"/>
  <c r="A17389" i="1"/>
  <c r="A17390" i="1"/>
  <c r="A17391" i="1"/>
  <c r="A17392" i="1"/>
  <c r="A17393" i="1"/>
  <c r="A17394" i="1"/>
  <c r="A17395" i="1"/>
  <c r="A17396" i="1"/>
  <c r="A17397" i="1"/>
  <c r="A17398" i="1"/>
  <c r="A17399" i="1"/>
  <c r="A17400" i="1"/>
  <c r="A17401" i="1"/>
  <c r="A17402" i="1"/>
  <c r="A17403" i="1"/>
  <c r="A17404" i="1"/>
  <c r="A17405" i="1"/>
  <c r="A17406" i="1"/>
  <c r="A17407" i="1"/>
  <c r="A17408" i="1"/>
  <c r="A17409" i="1"/>
  <c r="A17410" i="1"/>
  <c r="A17411" i="1"/>
  <c r="A17412" i="1"/>
  <c r="A17413" i="1"/>
  <c r="A17414" i="1"/>
  <c r="A17415" i="1"/>
  <c r="A17416" i="1"/>
  <c r="A17417" i="1"/>
  <c r="A17418" i="1"/>
  <c r="A17419" i="1"/>
  <c r="A17420" i="1"/>
  <c r="A17421" i="1"/>
  <c r="A17422" i="1"/>
  <c r="A17423" i="1"/>
  <c r="A17424" i="1"/>
  <c r="A17425" i="1"/>
  <c r="A17426" i="1"/>
  <c r="A17427" i="1"/>
  <c r="A17428" i="1"/>
  <c r="A17429" i="1"/>
  <c r="A17430" i="1"/>
  <c r="A17431" i="1"/>
  <c r="A17432" i="1"/>
  <c r="A17433" i="1"/>
  <c r="A17434" i="1"/>
  <c r="A17435" i="1"/>
  <c r="A17436" i="1"/>
  <c r="A17437" i="1"/>
  <c r="A17438" i="1"/>
  <c r="A17439" i="1"/>
  <c r="A17440" i="1"/>
  <c r="A17441" i="1"/>
  <c r="A17442" i="1"/>
  <c r="A17443" i="1"/>
  <c r="A17444" i="1"/>
  <c r="A17445" i="1"/>
  <c r="A17446" i="1"/>
  <c r="A17447" i="1"/>
  <c r="A17448" i="1"/>
  <c r="A17449" i="1"/>
  <c r="A17450" i="1"/>
  <c r="A17451" i="1"/>
  <c r="A17452" i="1"/>
  <c r="A17453" i="1"/>
  <c r="A17454" i="1"/>
  <c r="A17455" i="1"/>
  <c r="A17456" i="1"/>
  <c r="A17457" i="1"/>
  <c r="A17458" i="1"/>
  <c r="A17459" i="1"/>
  <c r="A17460" i="1"/>
  <c r="A17461" i="1"/>
  <c r="A17462" i="1"/>
  <c r="A17463" i="1"/>
  <c r="A17464" i="1"/>
  <c r="A17465" i="1"/>
  <c r="A17466" i="1"/>
  <c r="A17467" i="1"/>
  <c r="A17468" i="1"/>
  <c r="A17469" i="1"/>
  <c r="A17470" i="1"/>
  <c r="A17471" i="1"/>
  <c r="A17472" i="1"/>
  <c r="A17473" i="1"/>
  <c r="A17474" i="1"/>
  <c r="A17475" i="1"/>
  <c r="A17476" i="1"/>
  <c r="A17477" i="1"/>
  <c r="A17478" i="1"/>
  <c r="A17479" i="1"/>
  <c r="A17480" i="1"/>
  <c r="A17481" i="1"/>
  <c r="A17482" i="1"/>
  <c r="A17483" i="1"/>
  <c r="A17484" i="1"/>
  <c r="A17485" i="1"/>
  <c r="A17486" i="1"/>
  <c r="A17487" i="1"/>
  <c r="A17488" i="1"/>
  <c r="A17489" i="1"/>
  <c r="A17490" i="1"/>
  <c r="A17491" i="1"/>
  <c r="A17492" i="1"/>
  <c r="A17493" i="1"/>
  <c r="A17494" i="1"/>
  <c r="A17495" i="1"/>
  <c r="A17496" i="1"/>
  <c r="A17497" i="1"/>
  <c r="A17498" i="1"/>
  <c r="A17499" i="1"/>
  <c r="A17500" i="1"/>
  <c r="A17501" i="1"/>
  <c r="A17502" i="1"/>
  <c r="A17503" i="1"/>
  <c r="A17504" i="1"/>
  <c r="A17505" i="1"/>
  <c r="A17506" i="1"/>
  <c r="A17507" i="1"/>
  <c r="A17508" i="1"/>
  <c r="A17509" i="1"/>
  <c r="A17510" i="1"/>
  <c r="A17511" i="1"/>
  <c r="A17512" i="1"/>
  <c r="A17513" i="1"/>
  <c r="A17514" i="1"/>
  <c r="A17515" i="1"/>
  <c r="A17516" i="1"/>
  <c r="A17517" i="1"/>
  <c r="A17518" i="1"/>
  <c r="A17519" i="1"/>
  <c r="A17520" i="1"/>
  <c r="A17521" i="1"/>
  <c r="A17522" i="1"/>
  <c r="A17523" i="1"/>
  <c r="A17524" i="1"/>
  <c r="A17525" i="1"/>
  <c r="A17526" i="1"/>
  <c r="A17527" i="1"/>
  <c r="A17528" i="1"/>
  <c r="A17529" i="1"/>
  <c r="A17530" i="1"/>
  <c r="A17531" i="1"/>
  <c r="A17532" i="1"/>
  <c r="A17533" i="1"/>
  <c r="A17534" i="1"/>
  <c r="A17535" i="1"/>
  <c r="A17536" i="1"/>
  <c r="A17537" i="1"/>
  <c r="A17538" i="1"/>
  <c r="A17539" i="1"/>
  <c r="A17540" i="1"/>
  <c r="A17541" i="1"/>
  <c r="A17542" i="1"/>
  <c r="A17543" i="1"/>
  <c r="A17544" i="1"/>
  <c r="A17545" i="1"/>
  <c r="A17546" i="1"/>
  <c r="A17547" i="1"/>
  <c r="A17548" i="1"/>
  <c r="A17549" i="1"/>
  <c r="A17550" i="1"/>
  <c r="A17551" i="1"/>
  <c r="A17552" i="1"/>
  <c r="A17553" i="1"/>
  <c r="A17554" i="1"/>
  <c r="A17555" i="1"/>
  <c r="A17556" i="1"/>
  <c r="A17557" i="1"/>
  <c r="A17558" i="1"/>
  <c r="A17559" i="1"/>
  <c r="A17560" i="1"/>
  <c r="A17561" i="1"/>
  <c r="A17562" i="1"/>
  <c r="A17563" i="1"/>
  <c r="A17564" i="1"/>
  <c r="A17565" i="1"/>
  <c r="A17566" i="1"/>
  <c r="A17567" i="1"/>
  <c r="A17568" i="1"/>
  <c r="A17569" i="1"/>
  <c r="A17570" i="1"/>
  <c r="A17571" i="1"/>
  <c r="A17572" i="1"/>
  <c r="A17573" i="1"/>
  <c r="A17574" i="1"/>
  <c r="A17575" i="1"/>
  <c r="A17576" i="1"/>
  <c r="A17577" i="1"/>
  <c r="A17578" i="1"/>
  <c r="A17579" i="1"/>
  <c r="A17580" i="1"/>
  <c r="A17581" i="1"/>
  <c r="A17582" i="1"/>
  <c r="A17583" i="1"/>
  <c r="A17584" i="1"/>
  <c r="A17585" i="1"/>
  <c r="A17586" i="1"/>
  <c r="A17587" i="1"/>
  <c r="A17588" i="1"/>
  <c r="A17589" i="1"/>
  <c r="A17590" i="1"/>
  <c r="A17591" i="1"/>
  <c r="A17592" i="1"/>
  <c r="A17593" i="1"/>
  <c r="A17594" i="1"/>
  <c r="A17595" i="1"/>
  <c r="A17596" i="1"/>
  <c r="A17597" i="1"/>
  <c r="A17598" i="1"/>
  <c r="A17599" i="1"/>
  <c r="A17600" i="1"/>
  <c r="A17601" i="1"/>
  <c r="A17602" i="1"/>
  <c r="A17603" i="1"/>
  <c r="A17604" i="1"/>
  <c r="A17605" i="1"/>
  <c r="A17606" i="1"/>
  <c r="A17607" i="1"/>
  <c r="A17608" i="1"/>
  <c r="A17609" i="1"/>
  <c r="A17610" i="1"/>
  <c r="A17611" i="1"/>
  <c r="A17612" i="1"/>
  <c r="A17613" i="1"/>
  <c r="A17614" i="1"/>
  <c r="A17615" i="1"/>
  <c r="A17616" i="1"/>
  <c r="A17617" i="1"/>
  <c r="A17618" i="1"/>
  <c r="A17619" i="1"/>
  <c r="A17620" i="1"/>
  <c r="A17621" i="1"/>
  <c r="A17622" i="1"/>
  <c r="A17623" i="1"/>
  <c r="A17624" i="1"/>
  <c r="A17625" i="1"/>
  <c r="A17626" i="1"/>
  <c r="A17627" i="1"/>
  <c r="A17628" i="1"/>
  <c r="A17629" i="1"/>
  <c r="A17630" i="1"/>
  <c r="A17631" i="1"/>
  <c r="A17632" i="1"/>
  <c r="A17633" i="1"/>
  <c r="A17634" i="1"/>
  <c r="A17635" i="1"/>
  <c r="A17636" i="1"/>
  <c r="A17637" i="1"/>
  <c r="A17638" i="1"/>
  <c r="A17639" i="1"/>
  <c r="A17640" i="1"/>
  <c r="A17641" i="1"/>
  <c r="A17642" i="1"/>
  <c r="A17643" i="1"/>
  <c r="A17644" i="1"/>
  <c r="A17645" i="1"/>
  <c r="A17646" i="1"/>
  <c r="A17647" i="1"/>
  <c r="A17648" i="1"/>
  <c r="A17649" i="1"/>
  <c r="A17650" i="1"/>
  <c r="A17651" i="1"/>
  <c r="A17652" i="1"/>
  <c r="A17653" i="1"/>
  <c r="A17654" i="1"/>
  <c r="A17655" i="1"/>
  <c r="A17656" i="1"/>
  <c r="A17657" i="1"/>
  <c r="A17658" i="1"/>
  <c r="A17659" i="1"/>
  <c r="A17660" i="1"/>
  <c r="A17661" i="1"/>
  <c r="A17662" i="1"/>
  <c r="A17663" i="1"/>
  <c r="A17664" i="1"/>
  <c r="A17665" i="1"/>
  <c r="A17666" i="1"/>
  <c r="A17667" i="1"/>
  <c r="A17668" i="1"/>
  <c r="A17669" i="1"/>
  <c r="A17670" i="1"/>
  <c r="A17671" i="1"/>
  <c r="A17672" i="1"/>
  <c r="A17673" i="1"/>
  <c r="A17674" i="1"/>
  <c r="A17675" i="1"/>
  <c r="A17676" i="1"/>
  <c r="A17677" i="1"/>
  <c r="A17678" i="1"/>
  <c r="A17679" i="1"/>
  <c r="A17680" i="1"/>
  <c r="A17681" i="1"/>
  <c r="A17682" i="1"/>
  <c r="A17683" i="1"/>
  <c r="A17684" i="1"/>
  <c r="A17685" i="1"/>
  <c r="A17686" i="1"/>
  <c r="A17687" i="1"/>
  <c r="A17688" i="1"/>
  <c r="A17689" i="1"/>
  <c r="A17690" i="1"/>
  <c r="A17691" i="1"/>
  <c r="A17692" i="1"/>
  <c r="A17693" i="1"/>
  <c r="A17694" i="1"/>
  <c r="A17695" i="1"/>
  <c r="A17696" i="1"/>
  <c r="A17697" i="1"/>
  <c r="A17698" i="1"/>
  <c r="A17699" i="1"/>
  <c r="A17700" i="1"/>
  <c r="A17701" i="1"/>
  <c r="A17702" i="1"/>
  <c r="A17703" i="1"/>
  <c r="A17704" i="1"/>
  <c r="A17705" i="1"/>
  <c r="A17706" i="1"/>
  <c r="A17707" i="1"/>
  <c r="A17708" i="1"/>
  <c r="A17709" i="1"/>
  <c r="A17710" i="1"/>
  <c r="A17711" i="1"/>
  <c r="A17712" i="1"/>
  <c r="A17713" i="1"/>
  <c r="A17714" i="1"/>
  <c r="A17715" i="1"/>
  <c r="A17716" i="1"/>
  <c r="A17717" i="1"/>
  <c r="A17718" i="1"/>
  <c r="A17719" i="1"/>
  <c r="A17720" i="1"/>
  <c r="A17721" i="1"/>
  <c r="A17722" i="1"/>
  <c r="A17723" i="1"/>
  <c r="A17724" i="1"/>
  <c r="A17725" i="1"/>
  <c r="A17726" i="1"/>
  <c r="A17727" i="1"/>
  <c r="A17728" i="1"/>
  <c r="A17729" i="1"/>
  <c r="A17730" i="1"/>
  <c r="A17731" i="1"/>
  <c r="A17732" i="1"/>
  <c r="A17733" i="1"/>
  <c r="A17734" i="1"/>
  <c r="A17735" i="1"/>
  <c r="A17736" i="1"/>
  <c r="A17737" i="1"/>
  <c r="A17738" i="1"/>
  <c r="A17739" i="1"/>
  <c r="A17740" i="1"/>
  <c r="A17741" i="1"/>
  <c r="A17742" i="1"/>
  <c r="A17743" i="1"/>
  <c r="A17744" i="1"/>
  <c r="A17745" i="1"/>
  <c r="A17746" i="1"/>
  <c r="A17747" i="1"/>
  <c r="A17748" i="1"/>
  <c r="A17749" i="1"/>
  <c r="A17750" i="1"/>
  <c r="A17751" i="1"/>
  <c r="A17752" i="1"/>
  <c r="A17753" i="1"/>
  <c r="A17754" i="1"/>
  <c r="A17755" i="1"/>
  <c r="A17756" i="1"/>
  <c r="A17757" i="1"/>
  <c r="A17758" i="1"/>
  <c r="A17759" i="1"/>
  <c r="A17760" i="1"/>
  <c r="A17761" i="1"/>
  <c r="A17762" i="1"/>
  <c r="A17763" i="1"/>
  <c r="A17764" i="1"/>
  <c r="A17765" i="1"/>
  <c r="A17766" i="1"/>
  <c r="A17767" i="1"/>
  <c r="A17768" i="1"/>
  <c r="A17769" i="1"/>
  <c r="A17770" i="1"/>
  <c r="A17771" i="1"/>
  <c r="A17772" i="1"/>
  <c r="A17773" i="1"/>
  <c r="A17774" i="1"/>
  <c r="A17775" i="1"/>
  <c r="A17776" i="1"/>
  <c r="A17777" i="1"/>
  <c r="A17778" i="1"/>
  <c r="A17779" i="1"/>
  <c r="A17780" i="1"/>
  <c r="A17781" i="1"/>
  <c r="A17782" i="1"/>
  <c r="A17783" i="1"/>
  <c r="A17784" i="1"/>
  <c r="A17785" i="1"/>
  <c r="A17786" i="1"/>
  <c r="A17787" i="1"/>
  <c r="A17788" i="1"/>
  <c r="A17789" i="1"/>
  <c r="A17790" i="1"/>
  <c r="A17791" i="1"/>
  <c r="A17792" i="1"/>
  <c r="A17793" i="1"/>
  <c r="A17794" i="1"/>
  <c r="A17795" i="1"/>
  <c r="A17796" i="1"/>
  <c r="A17797" i="1"/>
  <c r="A17798" i="1"/>
  <c r="A17799" i="1"/>
  <c r="A17800" i="1"/>
  <c r="A17801" i="1"/>
  <c r="A17802" i="1"/>
  <c r="A17803" i="1"/>
  <c r="A17804" i="1"/>
  <c r="A17805" i="1"/>
  <c r="A17806" i="1"/>
  <c r="A17807" i="1"/>
  <c r="A17808" i="1"/>
  <c r="A17809" i="1"/>
  <c r="A17810" i="1"/>
  <c r="A17811" i="1"/>
  <c r="A17812" i="1"/>
  <c r="A17813" i="1"/>
  <c r="A17814" i="1"/>
  <c r="A17815" i="1"/>
  <c r="A17816" i="1"/>
  <c r="A17817" i="1"/>
  <c r="A17818" i="1"/>
  <c r="A17819" i="1"/>
  <c r="A17820" i="1"/>
  <c r="A17821" i="1"/>
  <c r="A17822" i="1"/>
  <c r="A17823" i="1"/>
  <c r="A17824" i="1"/>
  <c r="A17825" i="1"/>
  <c r="A17826" i="1"/>
  <c r="A17827" i="1"/>
  <c r="A17828" i="1"/>
  <c r="A17829" i="1"/>
  <c r="A17830" i="1"/>
  <c r="A17831" i="1"/>
  <c r="A17832" i="1"/>
  <c r="A17833" i="1"/>
  <c r="A17834" i="1"/>
  <c r="A17835" i="1"/>
  <c r="A17836" i="1"/>
  <c r="A17837" i="1"/>
  <c r="A17838" i="1"/>
  <c r="A17839" i="1"/>
  <c r="A17840" i="1"/>
  <c r="A17841" i="1"/>
  <c r="A17842" i="1"/>
  <c r="A17843" i="1"/>
  <c r="A17844" i="1"/>
  <c r="A17845" i="1"/>
  <c r="A17846" i="1"/>
  <c r="A17847" i="1"/>
  <c r="A17848" i="1"/>
  <c r="A17849" i="1"/>
  <c r="A17850" i="1"/>
  <c r="A17851" i="1"/>
  <c r="A17852" i="1"/>
  <c r="A17853" i="1"/>
  <c r="A17854" i="1"/>
  <c r="A17855" i="1"/>
  <c r="A17856" i="1"/>
  <c r="A17857" i="1"/>
  <c r="A17858" i="1"/>
  <c r="A17859" i="1"/>
  <c r="A17860" i="1"/>
  <c r="A17861" i="1"/>
  <c r="A17862" i="1"/>
  <c r="A17863" i="1"/>
  <c r="A17864" i="1"/>
  <c r="A17865" i="1"/>
  <c r="A17866" i="1"/>
  <c r="A17867" i="1"/>
  <c r="A17868" i="1"/>
  <c r="A17869" i="1"/>
  <c r="A17870" i="1"/>
  <c r="A17871" i="1"/>
  <c r="A17872" i="1"/>
  <c r="A17873" i="1"/>
  <c r="A17874" i="1"/>
  <c r="A17875" i="1"/>
  <c r="A17876" i="1"/>
  <c r="A17877" i="1"/>
  <c r="A17878" i="1"/>
  <c r="A17879" i="1"/>
  <c r="A17880" i="1"/>
  <c r="A17881" i="1"/>
  <c r="A17882" i="1"/>
  <c r="A17883" i="1"/>
  <c r="A17884" i="1"/>
  <c r="A17885" i="1"/>
  <c r="A17886" i="1"/>
  <c r="A17887" i="1"/>
  <c r="A17888" i="1"/>
  <c r="A17889" i="1"/>
  <c r="A17890" i="1"/>
  <c r="A17891" i="1"/>
  <c r="A17892" i="1"/>
  <c r="A17893" i="1"/>
  <c r="A17894" i="1"/>
  <c r="A17895" i="1"/>
  <c r="A17896" i="1"/>
  <c r="A17897" i="1"/>
  <c r="A17898" i="1"/>
  <c r="A17899" i="1"/>
  <c r="A17900" i="1"/>
  <c r="A17901" i="1"/>
  <c r="A17902" i="1"/>
  <c r="A17903" i="1"/>
  <c r="A17904" i="1"/>
  <c r="A17905" i="1"/>
  <c r="A17906" i="1"/>
  <c r="A17907" i="1"/>
  <c r="A17908" i="1"/>
  <c r="A17909" i="1"/>
  <c r="A17910" i="1"/>
  <c r="A17911" i="1"/>
  <c r="A17912" i="1"/>
  <c r="A17913" i="1"/>
  <c r="A17914" i="1"/>
  <c r="A17915" i="1"/>
  <c r="A17916" i="1"/>
  <c r="A17917" i="1"/>
  <c r="A17918" i="1"/>
  <c r="A17919" i="1"/>
  <c r="A17920" i="1"/>
  <c r="A17921" i="1"/>
  <c r="A17922" i="1"/>
  <c r="A17923" i="1"/>
  <c r="A17924" i="1"/>
  <c r="A17925" i="1"/>
  <c r="A17926" i="1"/>
  <c r="A17927" i="1"/>
  <c r="A17928" i="1"/>
  <c r="A17929" i="1"/>
  <c r="A17930" i="1"/>
  <c r="A17931" i="1"/>
  <c r="A17932" i="1"/>
  <c r="A17933" i="1"/>
  <c r="A17934" i="1"/>
  <c r="A17935" i="1"/>
  <c r="A17936" i="1"/>
  <c r="A17937" i="1"/>
  <c r="A17938" i="1"/>
  <c r="A17939" i="1"/>
  <c r="A17940" i="1"/>
  <c r="A17941" i="1"/>
  <c r="A17942" i="1"/>
  <c r="A17943" i="1"/>
  <c r="A17944" i="1"/>
  <c r="A17945" i="1"/>
  <c r="A17946" i="1"/>
  <c r="A17947" i="1"/>
  <c r="A17948" i="1"/>
  <c r="A17949" i="1"/>
  <c r="A17950" i="1"/>
  <c r="A17951" i="1"/>
  <c r="A17952" i="1"/>
  <c r="A17953" i="1"/>
  <c r="A17954" i="1"/>
  <c r="A17955" i="1"/>
  <c r="A17956" i="1"/>
  <c r="A17957" i="1"/>
  <c r="A17958" i="1"/>
  <c r="A17959" i="1"/>
  <c r="A17960" i="1"/>
  <c r="A17961" i="1"/>
  <c r="A17962" i="1"/>
  <c r="A17963" i="1"/>
  <c r="A17964" i="1"/>
  <c r="A17965" i="1"/>
  <c r="A17966" i="1"/>
  <c r="A17967" i="1"/>
  <c r="A17968" i="1"/>
  <c r="A17969" i="1"/>
  <c r="A17970" i="1"/>
  <c r="A17971" i="1"/>
  <c r="A17972" i="1"/>
  <c r="A17973" i="1"/>
  <c r="A17974" i="1"/>
  <c r="A17975" i="1"/>
  <c r="A17976" i="1"/>
  <c r="A17977" i="1"/>
  <c r="A17978" i="1"/>
  <c r="A17979" i="1"/>
  <c r="A17980" i="1"/>
  <c r="A17981" i="1"/>
  <c r="A17982" i="1"/>
  <c r="A17983" i="1"/>
  <c r="A17984" i="1"/>
  <c r="A17985" i="1"/>
  <c r="A17986" i="1"/>
  <c r="A17987" i="1"/>
  <c r="A17988" i="1"/>
  <c r="A17989" i="1"/>
  <c r="A17990" i="1"/>
  <c r="A17991" i="1"/>
  <c r="A17992" i="1"/>
  <c r="A17993" i="1"/>
  <c r="A17994" i="1"/>
  <c r="A17995" i="1"/>
  <c r="A17996" i="1"/>
  <c r="A17997" i="1"/>
  <c r="A17998" i="1"/>
  <c r="A17999" i="1"/>
  <c r="A18000" i="1"/>
  <c r="A18001" i="1"/>
  <c r="A18002" i="1"/>
  <c r="A18003" i="1"/>
  <c r="A18004" i="1"/>
  <c r="A18005" i="1"/>
  <c r="A18006" i="1"/>
  <c r="A18007" i="1"/>
  <c r="A18008" i="1"/>
  <c r="A18009" i="1"/>
  <c r="A18010" i="1"/>
  <c r="A18011" i="1"/>
  <c r="A18012" i="1"/>
  <c r="A18013" i="1"/>
  <c r="A18014" i="1"/>
  <c r="A18015" i="1"/>
  <c r="A18016" i="1"/>
  <c r="A18017" i="1"/>
  <c r="A18018" i="1"/>
  <c r="A18019" i="1"/>
  <c r="A18020" i="1"/>
  <c r="A18021" i="1"/>
  <c r="A18022" i="1"/>
  <c r="A18023" i="1"/>
  <c r="A18024" i="1"/>
  <c r="A18025" i="1"/>
  <c r="A18026" i="1"/>
  <c r="A18027" i="1"/>
  <c r="A18028" i="1"/>
  <c r="A18029" i="1"/>
  <c r="A18030" i="1"/>
  <c r="A18031" i="1"/>
  <c r="A18032" i="1"/>
  <c r="A18033" i="1"/>
  <c r="A18034" i="1"/>
  <c r="A18035" i="1"/>
  <c r="A18036" i="1"/>
  <c r="A18037" i="1"/>
  <c r="A18038" i="1"/>
  <c r="A18039" i="1"/>
  <c r="A18040" i="1"/>
  <c r="A18041" i="1"/>
  <c r="A18042" i="1"/>
  <c r="A18043" i="1"/>
  <c r="A18044" i="1"/>
  <c r="A18045" i="1"/>
  <c r="A18046" i="1"/>
  <c r="A18047" i="1"/>
  <c r="A18048" i="1"/>
  <c r="A18049" i="1"/>
  <c r="A18050" i="1"/>
  <c r="A18051" i="1"/>
  <c r="A18052" i="1"/>
  <c r="A18053" i="1"/>
  <c r="A18054" i="1"/>
  <c r="A18055" i="1"/>
  <c r="A18056" i="1"/>
  <c r="A18057" i="1"/>
  <c r="A18058" i="1"/>
  <c r="A18059" i="1"/>
  <c r="A18060" i="1"/>
  <c r="A18061" i="1"/>
  <c r="A18062" i="1"/>
  <c r="A18063" i="1"/>
  <c r="A18064" i="1"/>
  <c r="A18065" i="1"/>
  <c r="A18066" i="1"/>
  <c r="A18067" i="1"/>
  <c r="A18068" i="1"/>
  <c r="A18069" i="1"/>
  <c r="A18070" i="1"/>
  <c r="A18071" i="1"/>
  <c r="A18072" i="1"/>
  <c r="A18073" i="1"/>
  <c r="A18074" i="1"/>
  <c r="A18075" i="1"/>
  <c r="A18076" i="1"/>
  <c r="A18077" i="1"/>
  <c r="A18078" i="1"/>
  <c r="A18079" i="1"/>
  <c r="A18080" i="1"/>
  <c r="A18081" i="1"/>
  <c r="A18082" i="1"/>
  <c r="A18083" i="1"/>
  <c r="A18084" i="1"/>
  <c r="A18085" i="1"/>
  <c r="A18086" i="1"/>
  <c r="A18087" i="1"/>
  <c r="A18088" i="1"/>
  <c r="A18089" i="1"/>
  <c r="A18090" i="1"/>
  <c r="A18091" i="1"/>
  <c r="A18092" i="1"/>
  <c r="A18093" i="1"/>
  <c r="A18094" i="1"/>
  <c r="A18095" i="1"/>
  <c r="A18096" i="1"/>
  <c r="A18097" i="1"/>
  <c r="A18098" i="1"/>
  <c r="A18099" i="1"/>
  <c r="A18100" i="1"/>
  <c r="A18101" i="1"/>
  <c r="A18102" i="1"/>
  <c r="A18103" i="1"/>
  <c r="A18104" i="1"/>
  <c r="A18105" i="1"/>
  <c r="A18106" i="1"/>
  <c r="A18107" i="1"/>
  <c r="A18108" i="1"/>
  <c r="A18109" i="1"/>
  <c r="A18110" i="1"/>
  <c r="A18111" i="1"/>
  <c r="A18112" i="1"/>
  <c r="A18113" i="1"/>
  <c r="A18114" i="1"/>
  <c r="A18115" i="1"/>
  <c r="A18116" i="1"/>
  <c r="A18117" i="1"/>
  <c r="A18118" i="1"/>
  <c r="A18119" i="1"/>
  <c r="A18120" i="1"/>
  <c r="A18121" i="1"/>
  <c r="A18122" i="1"/>
  <c r="A18123" i="1"/>
  <c r="A18124" i="1"/>
  <c r="A18125" i="1"/>
  <c r="A18126" i="1"/>
  <c r="A18127" i="1"/>
  <c r="A18128" i="1"/>
  <c r="A18129" i="1"/>
  <c r="A18130" i="1"/>
  <c r="A18131" i="1"/>
  <c r="A18132" i="1"/>
  <c r="A18133" i="1"/>
  <c r="A18134" i="1"/>
  <c r="A18135" i="1"/>
  <c r="A18136" i="1"/>
  <c r="A18137" i="1"/>
  <c r="A18138" i="1"/>
  <c r="A18139" i="1"/>
  <c r="A18140" i="1"/>
  <c r="A18141" i="1"/>
  <c r="A18142" i="1"/>
  <c r="A18143" i="1"/>
  <c r="A18144" i="1"/>
  <c r="A18145" i="1"/>
  <c r="A18146" i="1"/>
  <c r="A18147" i="1"/>
  <c r="A18148" i="1"/>
  <c r="A18149" i="1"/>
  <c r="A18150" i="1"/>
  <c r="A18151" i="1"/>
  <c r="A18152" i="1"/>
  <c r="A18153" i="1"/>
  <c r="A18154" i="1"/>
  <c r="A18155" i="1"/>
  <c r="A18156" i="1"/>
  <c r="A18157" i="1"/>
  <c r="A18158" i="1"/>
  <c r="A18159" i="1"/>
  <c r="A18160" i="1"/>
  <c r="A18161" i="1"/>
  <c r="A18162" i="1"/>
  <c r="A18163" i="1"/>
  <c r="A18164" i="1"/>
  <c r="A18165" i="1"/>
  <c r="A18166" i="1"/>
  <c r="A18167" i="1"/>
  <c r="A18168" i="1"/>
  <c r="A18169" i="1"/>
  <c r="A18170" i="1"/>
  <c r="A18171" i="1"/>
  <c r="A18172" i="1"/>
  <c r="A18173" i="1"/>
  <c r="A18174" i="1"/>
  <c r="A18175" i="1"/>
  <c r="A18176" i="1"/>
  <c r="A18177" i="1"/>
  <c r="A18178" i="1"/>
  <c r="A18179" i="1"/>
  <c r="A18180" i="1"/>
  <c r="A18181" i="1"/>
  <c r="A18182" i="1"/>
  <c r="A18183" i="1"/>
  <c r="A18184" i="1"/>
  <c r="A18185" i="1"/>
  <c r="A18186" i="1"/>
  <c r="A18187" i="1"/>
  <c r="A18188" i="1"/>
  <c r="A18189" i="1"/>
  <c r="A18190" i="1"/>
  <c r="A18191" i="1"/>
  <c r="A18192" i="1"/>
  <c r="A18193" i="1"/>
  <c r="A18194" i="1"/>
  <c r="A18195" i="1"/>
  <c r="A18196" i="1"/>
  <c r="A18197" i="1"/>
  <c r="A18198" i="1"/>
  <c r="A18199" i="1"/>
  <c r="A18200" i="1"/>
  <c r="A18201" i="1"/>
  <c r="A18202" i="1"/>
  <c r="A18203" i="1"/>
  <c r="A18204" i="1"/>
  <c r="A18205" i="1"/>
  <c r="A18206" i="1"/>
  <c r="A18207" i="1"/>
  <c r="A18208" i="1"/>
  <c r="A18209" i="1"/>
  <c r="A18210" i="1"/>
  <c r="A18211" i="1"/>
  <c r="A18212" i="1"/>
  <c r="A18213" i="1"/>
  <c r="A18214" i="1"/>
  <c r="A18215" i="1"/>
  <c r="A18216" i="1"/>
  <c r="A18217" i="1"/>
  <c r="A18218" i="1"/>
  <c r="A18219" i="1"/>
  <c r="A18220" i="1"/>
  <c r="A18221" i="1"/>
  <c r="A18222" i="1"/>
  <c r="A18223" i="1"/>
  <c r="A18224" i="1"/>
  <c r="A18225" i="1"/>
  <c r="A18226" i="1"/>
  <c r="A18227" i="1"/>
  <c r="A18228" i="1"/>
  <c r="A18229" i="1"/>
  <c r="A18230" i="1"/>
  <c r="A18231" i="1"/>
  <c r="A18232" i="1"/>
  <c r="A18233" i="1"/>
  <c r="A18234" i="1"/>
  <c r="A18235" i="1"/>
  <c r="A18236" i="1"/>
  <c r="A18237" i="1"/>
  <c r="A18238" i="1"/>
  <c r="A18239" i="1"/>
  <c r="A18240" i="1"/>
  <c r="A18241" i="1"/>
  <c r="A18242" i="1"/>
  <c r="A18243" i="1"/>
  <c r="A18244" i="1"/>
  <c r="A18245" i="1"/>
  <c r="A18246" i="1"/>
  <c r="A18247" i="1"/>
  <c r="A18248" i="1"/>
  <c r="A18249" i="1"/>
  <c r="A18250" i="1"/>
  <c r="A18251" i="1"/>
  <c r="A18252" i="1"/>
  <c r="A18253" i="1"/>
  <c r="A18254" i="1"/>
  <c r="A18255" i="1"/>
  <c r="A18256" i="1"/>
  <c r="A18257" i="1"/>
  <c r="A18258" i="1"/>
  <c r="A18259" i="1"/>
  <c r="A18260" i="1"/>
  <c r="A18261" i="1"/>
  <c r="A18262" i="1"/>
  <c r="A18263" i="1"/>
  <c r="A18264" i="1"/>
  <c r="A18265" i="1"/>
  <c r="A18266" i="1"/>
  <c r="A18267" i="1"/>
  <c r="A18268" i="1"/>
  <c r="A18269" i="1"/>
  <c r="A18270" i="1"/>
  <c r="A18271" i="1"/>
  <c r="A18272" i="1"/>
  <c r="A18273" i="1"/>
  <c r="A18274" i="1"/>
  <c r="A18275" i="1"/>
  <c r="A18276" i="1"/>
  <c r="A18277" i="1"/>
  <c r="A18278" i="1"/>
  <c r="A18279" i="1"/>
  <c r="A18280" i="1"/>
  <c r="A18281" i="1"/>
  <c r="A18282" i="1"/>
  <c r="A18283" i="1"/>
  <c r="A18284" i="1"/>
  <c r="A18285" i="1"/>
  <c r="A18286" i="1"/>
  <c r="A18287" i="1"/>
  <c r="A18288" i="1"/>
  <c r="A18289" i="1"/>
  <c r="A18290" i="1"/>
  <c r="A18291" i="1"/>
  <c r="A18292" i="1"/>
  <c r="A18293" i="1"/>
  <c r="A18294" i="1"/>
  <c r="A18295" i="1"/>
  <c r="A18296" i="1"/>
  <c r="A18297" i="1"/>
  <c r="A18298" i="1"/>
  <c r="A18299" i="1"/>
  <c r="A18300" i="1"/>
  <c r="A18301" i="1"/>
  <c r="A18302" i="1"/>
  <c r="A18303" i="1"/>
  <c r="A18304" i="1"/>
  <c r="A18305" i="1"/>
  <c r="A18306" i="1"/>
  <c r="A18307" i="1"/>
  <c r="A18308" i="1"/>
  <c r="A18309" i="1"/>
  <c r="A18310" i="1"/>
  <c r="A18311" i="1"/>
  <c r="A18312" i="1"/>
  <c r="A18313" i="1"/>
  <c r="A18314" i="1"/>
  <c r="A18315" i="1"/>
  <c r="A18316" i="1"/>
  <c r="A18317" i="1"/>
  <c r="A18318" i="1"/>
  <c r="A18319" i="1"/>
  <c r="A18320" i="1"/>
  <c r="A18321" i="1"/>
  <c r="A18322" i="1"/>
  <c r="A18323" i="1"/>
  <c r="A18324" i="1"/>
  <c r="A18325" i="1"/>
  <c r="A18326" i="1"/>
  <c r="A18327" i="1"/>
  <c r="A18328" i="1"/>
  <c r="A18329" i="1"/>
  <c r="A18330" i="1"/>
  <c r="A18331" i="1"/>
  <c r="A18332" i="1"/>
  <c r="A18333" i="1"/>
  <c r="A18334" i="1"/>
  <c r="A18335" i="1"/>
  <c r="A18336" i="1"/>
  <c r="A18337" i="1"/>
  <c r="A18338" i="1"/>
  <c r="A18339" i="1"/>
  <c r="A18340" i="1"/>
  <c r="A18341" i="1"/>
  <c r="A18342" i="1"/>
  <c r="A18343" i="1"/>
  <c r="A18344" i="1"/>
  <c r="A18345" i="1"/>
  <c r="A18346" i="1"/>
  <c r="A18347" i="1"/>
  <c r="A18348" i="1"/>
  <c r="A18349" i="1"/>
  <c r="A18350" i="1"/>
  <c r="A18351" i="1"/>
  <c r="A18352" i="1"/>
  <c r="A18353" i="1"/>
  <c r="A18354" i="1"/>
  <c r="A18355" i="1"/>
  <c r="A18356" i="1"/>
  <c r="A18357" i="1"/>
  <c r="A18358" i="1"/>
  <c r="A18359" i="1"/>
  <c r="A18360" i="1"/>
  <c r="A18361" i="1"/>
  <c r="A18362" i="1"/>
  <c r="A18363" i="1"/>
  <c r="A18364" i="1"/>
  <c r="A18365" i="1"/>
  <c r="A18366" i="1"/>
  <c r="A18367" i="1"/>
  <c r="A18368" i="1"/>
  <c r="A18369" i="1"/>
  <c r="A18370" i="1"/>
  <c r="A18371" i="1"/>
  <c r="A18372" i="1"/>
  <c r="A18373" i="1"/>
  <c r="A18374" i="1"/>
  <c r="A18375" i="1"/>
  <c r="A18376" i="1"/>
  <c r="A18377" i="1"/>
  <c r="A18378" i="1"/>
  <c r="A18379" i="1"/>
  <c r="A18380" i="1"/>
  <c r="A18381" i="1"/>
  <c r="A18382" i="1"/>
  <c r="A18383" i="1"/>
  <c r="A18384" i="1"/>
  <c r="A18385" i="1"/>
  <c r="A18386" i="1"/>
  <c r="A18387" i="1"/>
  <c r="A18388" i="1"/>
  <c r="A18389" i="1"/>
  <c r="A18390" i="1"/>
  <c r="A18391" i="1"/>
  <c r="A18392" i="1"/>
  <c r="A18393" i="1"/>
  <c r="A18394" i="1"/>
  <c r="A18395" i="1"/>
  <c r="A18396" i="1"/>
  <c r="A18397" i="1"/>
  <c r="A18398" i="1"/>
  <c r="A18399" i="1"/>
  <c r="A18400" i="1"/>
  <c r="A18401" i="1"/>
  <c r="A18402" i="1"/>
  <c r="A18403" i="1"/>
  <c r="A18404" i="1"/>
  <c r="A18405" i="1"/>
  <c r="A18406" i="1"/>
  <c r="A18407" i="1"/>
  <c r="A18408" i="1"/>
  <c r="A18409" i="1"/>
  <c r="A18410" i="1"/>
  <c r="A18411" i="1"/>
  <c r="A18412" i="1"/>
  <c r="A18413" i="1"/>
  <c r="A18414" i="1"/>
  <c r="A18415" i="1"/>
  <c r="A18416" i="1"/>
  <c r="A18417" i="1"/>
  <c r="A18418" i="1"/>
  <c r="A18419" i="1"/>
  <c r="A18420" i="1"/>
  <c r="A18421" i="1"/>
  <c r="A18422" i="1"/>
  <c r="A18423" i="1"/>
  <c r="A18424" i="1"/>
  <c r="A18425" i="1"/>
  <c r="A18426" i="1"/>
  <c r="A18427" i="1"/>
  <c r="A18428" i="1"/>
  <c r="A18429" i="1"/>
  <c r="A18430" i="1"/>
  <c r="A18431" i="1"/>
  <c r="A18432" i="1"/>
  <c r="A18433" i="1"/>
  <c r="A18434" i="1"/>
  <c r="A18435" i="1"/>
  <c r="A18436" i="1"/>
  <c r="A18437" i="1"/>
  <c r="A18438" i="1"/>
  <c r="A18439" i="1"/>
  <c r="A18440" i="1"/>
  <c r="A18441" i="1"/>
  <c r="A18442" i="1"/>
  <c r="A18443" i="1"/>
  <c r="A18444" i="1"/>
  <c r="A18445" i="1"/>
  <c r="A18446" i="1"/>
  <c r="A18447" i="1"/>
  <c r="A18448" i="1"/>
  <c r="A18449" i="1"/>
  <c r="A18450" i="1"/>
  <c r="A18451" i="1"/>
  <c r="A18452" i="1"/>
  <c r="A18453" i="1"/>
  <c r="A18454" i="1"/>
  <c r="A18455" i="1"/>
  <c r="A18456" i="1"/>
  <c r="A18457" i="1"/>
  <c r="A18458" i="1"/>
  <c r="A18459" i="1"/>
  <c r="A18460" i="1"/>
  <c r="A18461" i="1"/>
  <c r="A18462" i="1"/>
  <c r="A18463" i="1"/>
  <c r="A18464" i="1"/>
  <c r="A18465" i="1"/>
  <c r="A18466" i="1"/>
  <c r="A18467" i="1"/>
  <c r="A18468" i="1"/>
  <c r="A18469" i="1"/>
  <c r="A18470" i="1"/>
  <c r="A18471" i="1"/>
  <c r="A18472" i="1"/>
  <c r="A18473" i="1"/>
  <c r="A18474" i="1"/>
  <c r="A18475" i="1"/>
  <c r="A18476" i="1"/>
  <c r="A18477" i="1"/>
  <c r="A18478" i="1"/>
  <c r="A18479" i="1"/>
  <c r="A18480" i="1"/>
  <c r="A18481" i="1"/>
  <c r="A18482" i="1"/>
  <c r="A18483" i="1"/>
  <c r="A18484" i="1"/>
  <c r="A18485" i="1"/>
  <c r="A18486" i="1"/>
  <c r="A18487" i="1"/>
  <c r="A18488" i="1"/>
  <c r="A18489" i="1"/>
  <c r="A18490" i="1"/>
  <c r="A18491" i="1"/>
  <c r="A18492" i="1"/>
  <c r="A18493" i="1"/>
  <c r="A18494" i="1"/>
  <c r="A18495" i="1"/>
  <c r="A18496" i="1"/>
  <c r="A18497" i="1"/>
  <c r="A18498" i="1"/>
  <c r="A18499" i="1"/>
  <c r="A18500" i="1"/>
  <c r="A18501" i="1"/>
  <c r="A18502" i="1"/>
  <c r="A18503" i="1"/>
  <c r="A18504" i="1"/>
  <c r="A18505" i="1"/>
  <c r="A18506" i="1"/>
  <c r="A18507" i="1"/>
  <c r="A18508" i="1"/>
  <c r="A18509" i="1"/>
  <c r="A18510" i="1"/>
  <c r="A18511" i="1"/>
  <c r="A18512" i="1"/>
  <c r="A18513" i="1"/>
  <c r="A18514" i="1"/>
  <c r="A18515" i="1"/>
  <c r="A18516" i="1"/>
  <c r="A18517" i="1"/>
  <c r="A18518" i="1"/>
  <c r="A18519" i="1"/>
  <c r="A18520" i="1"/>
  <c r="A18521" i="1"/>
  <c r="A18522" i="1"/>
  <c r="A18523" i="1"/>
  <c r="A18524" i="1"/>
  <c r="A18525" i="1"/>
  <c r="A18526" i="1"/>
  <c r="A18527" i="1"/>
  <c r="A18528" i="1"/>
  <c r="A18529" i="1"/>
  <c r="A18530" i="1"/>
  <c r="A18531" i="1"/>
  <c r="A18532" i="1"/>
  <c r="A18533" i="1"/>
  <c r="A18534" i="1"/>
  <c r="A18535" i="1"/>
  <c r="A18536" i="1"/>
  <c r="A18537" i="1"/>
  <c r="A18538" i="1"/>
  <c r="A18539" i="1"/>
  <c r="A18540" i="1"/>
  <c r="A18541" i="1"/>
  <c r="A18542" i="1"/>
  <c r="A18543" i="1"/>
  <c r="A18544" i="1"/>
  <c r="A18545" i="1"/>
  <c r="A18546" i="1"/>
  <c r="A18547" i="1"/>
  <c r="A18548" i="1"/>
  <c r="A18549" i="1"/>
  <c r="A18550" i="1"/>
  <c r="A18551" i="1"/>
  <c r="A18552" i="1"/>
  <c r="A18553" i="1"/>
  <c r="A18554" i="1"/>
  <c r="A18555" i="1"/>
  <c r="A18556" i="1"/>
  <c r="A18557" i="1"/>
  <c r="A18558" i="1"/>
  <c r="A18559" i="1"/>
  <c r="A18560" i="1"/>
  <c r="A18561" i="1"/>
  <c r="A18562" i="1"/>
  <c r="A18563" i="1"/>
  <c r="A18564" i="1"/>
  <c r="A18565" i="1"/>
  <c r="A18566" i="1"/>
  <c r="A18567" i="1"/>
  <c r="A18568" i="1"/>
  <c r="A18569" i="1"/>
  <c r="A18570" i="1"/>
  <c r="A18571" i="1"/>
  <c r="A18572" i="1"/>
  <c r="A18573" i="1"/>
  <c r="A18574" i="1"/>
  <c r="A18575" i="1"/>
  <c r="A18576" i="1"/>
  <c r="A18577" i="1"/>
  <c r="A18578" i="1"/>
  <c r="A18579" i="1"/>
  <c r="A18580" i="1"/>
  <c r="A18581" i="1"/>
  <c r="A18582" i="1"/>
  <c r="A18583" i="1"/>
  <c r="A18584" i="1"/>
  <c r="A18585" i="1"/>
  <c r="A18586" i="1"/>
  <c r="A18587" i="1"/>
  <c r="A18588" i="1"/>
  <c r="A18589" i="1"/>
  <c r="A18590" i="1"/>
  <c r="A18591" i="1"/>
  <c r="A18592" i="1"/>
  <c r="A18593" i="1"/>
  <c r="A18594" i="1"/>
  <c r="A18595" i="1"/>
  <c r="A18596" i="1"/>
  <c r="A18597" i="1"/>
  <c r="A18598" i="1"/>
  <c r="A18599" i="1"/>
  <c r="A18600" i="1"/>
  <c r="A18601" i="1"/>
  <c r="A18602" i="1"/>
  <c r="A18603" i="1"/>
  <c r="A18604" i="1"/>
  <c r="A18605" i="1"/>
  <c r="A18606" i="1"/>
  <c r="A18607" i="1"/>
  <c r="A18608" i="1"/>
  <c r="A18609" i="1"/>
  <c r="A18610" i="1"/>
  <c r="A18611" i="1"/>
  <c r="A18612" i="1"/>
  <c r="A18613" i="1"/>
  <c r="A18614" i="1"/>
  <c r="A18615" i="1"/>
  <c r="A18616" i="1"/>
  <c r="A18617" i="1"/>
  <c r="A18618" i="1"/>
  <c r="A18619" i="1"/>
  <c r="A18620" i="1"/>
  <c r="A18621" i="1"/>
  <c r="A18622" i="1"/>
  <c r="A18623" i="1"/>
  <c r="A18624" i="1"/>
  <c r="A18625" i="1"/>
  <c r="A18626" i="1"/>
  <c r="A18627" i="1"/>
  <c r="A18628" i="1"/>
  <c r="A18629" i="1"/>
  <c r="A18630" i="1"/>
  <c r="A18631" i="1"/>
  <c r="A18632" i="1"/>
  <c r="A18633" i="1"/>
  <c r="A18634" i="1"/>
  <c r="A18635" i="1"/>
  <c r="A18636" i="1"/>
  <c r="A18637" i="1"/>
  <c r="A18638" i="1"/>
  <c r="A18639" i="1"/>
  <c r="A18640" i="1"/>
  <c r="A18641" i="1"/>
  <c r="A18642" i="1"/>
  <c r="A18643" i="1"/>
  <c r="A18644" i="1"/>
  <c r="A18645" i="1"/>
  <c r="A18646" i="1"/>
  <c r="A18647" i="1"/>
  <c r="A18648" i="1"/>
  <c r="A18649" i="1"/>
  <c r="A18650" i="1"/>
  <c r="A18651" i="1"/>
  <c r="A18652" i="1"/>
  <c r="A18653" i="1"/>
  <c r="A18654" i="1"/>
  <c r="A18655" i="1"/>
  <c r="A18656" i="1"/>
  <c r="A18657" i="1"/>
  <c r="A18658" i="1"/>
  <c r="A18659" i="1"/>
  <c r="A18660" i="1"/>
  <c r="A18661" i="1"/>
  <c r="A18662" i="1"/>
  <c r="A18663" i="1"/>
  <c r="A18664" i="1"/>
  <c r="A18665" i="1"/>
  <c r="A18666" i="1"/>
  <c r="A18667" i="1"/>
  <c r="A18668" i="1"/>
  <c r="A18669" i="1"/>
  <c r="A18670" i="1"/>
  <c r="A18671" i="1"/>
  <c r="A18672" i="1"/>
  <c r="A18673" i="1"/>
  <c r="A18674" i="1"/>
  <c r="A18675" i="1"/>
  <c r="A18676" i="1"/>
  <c r="A18677" i="1"/>
  <c r="A18678" i="1"/>
  <c r="A18679" i="1"/>
  <c r="A18680" i="1"/>
  <c r="A18681" i="1"/>
  <c r="A18682" i="1"/>
  <c r="A18683" i="1"/>
  <c r="A18684" i="1"/>
  <c r="A18685" i="1"/>
  <c r="A18686" i="1"/>
  <c r="A18687" i="1"/>
  <c r="A18688" i="1"/>
  <c r="A18689" i="1"/>
  <c r="A18690" i="1"/>
  <c r="A18691" i="1"/>
  <c r="A18692" i="1"/>
  <c r="A18693" i="1"/>
  <c r="A18694" i="1"/>
  <c r="A18695" i="1"/>
  <c r="A18696" i="1"/>
  <c r="A18697" i="1"/>
  <c r="A18698" i="1"/>
  <c r="A18699" i="1"/>
  <c r="A18700" i="1"/>
  <c r="A18701" i="1"/>
  <c r="A18702" i="1"/>
  <c r="A18703" i="1"/>
  <c r="A18704" i="1"/>
  <c r="A18705" i="1"/>
  <c r="A18706" i="1"/>
  <c r="A18707" i="1"/>
  <c r="A18708" i="1"/>
  <c r="A18709" i="1"/>
  <c r="A18710" i="1"/>
  <c r="A18711" i="1"/>
  <c r="A18712" i="1"/>
  <c r="A18713" i="1"/>
  <c r="A18714" i="1"/>
  <c r="A18715" i="1"/>
  <c r="A18716" i="1"/>
  <c r="A18717" i="1"/>
  <c r="A18718" i="1"/>
  <c r="A18719" i="1"/>
  <c r="A18720" i="1"/>
  <c r="A18721" i="1"/>
  <c r="A18722" i="1"/>
  <c r="A18723" i="1"/>
  <c r="A18724" i="1"/>
  <c r="A18725" i="1"/>
  <c r="A18726" i="1"/>
  <c r="A18727" i="1"/>
  <c r="A18728" i="1"/>
  <c r="A18729" i="1"/>
  <c r="A18730" i="1"/>
  <c r="A18731" i="1"/>
  <c r="A18732" i="1"/>
  <c r="A18733" i="1"/>
  <c r="A18734" i="1"/>
  <c r="A18735" i="1"/>
  <c r="A18736" i="1"/>
  <c r="A18737" i="1"/>
  <c r="A18738" i="1"/>
  <c r="A18739" i="1"/>
  <c r="A18740" i="1"/>
  <c r="A18741" i="1"/>
  <c r="A18742" i="1"/>
  <c r="A18743" i="1"/>
  <c r="A18744" i="1"/>
  <c r="A18745" i="1"/>
  <c r="A18746" i="1"/>
  <c r="A18747" i="1"/>
  <c r="A18748" i="1"/>
  <c r="A18749" i="1"/>
  <c r="A18750" i="1"/>
  <c r="A18751" i="1"/>
  <c r="A18752" i="1"/>
  <c r="A18753" i="1"/>
  <c r="A18754" i="1"/>
  <c r="A18755" i="1"/>
  <c r="A18756" i="1"/>
  <c r="A18757" i="1"/>
  <c r="A18758" i="1"/>
  <c r="A18759" i="1"/>
  <c r="A18760" i="1"/>
  <c r="A18761" i="1"/>
  <c r="A18762" i="1"/>
  <c r="A18763" i="1"/>
  <c r="A18764" i="1"/>
  <c r="A18765" i="1"/>
  <c r="A18766" i="1"/>
  <c r="A18767" i="1"/>
  <c r="A18768" i="1"/>
  <c r="A18769" i="1"/>
  <c r="A18770" i="1"/>
  <c r="A18771" i="1"/>
  <c r="A18772" i="1"/>
  <c r="A18773" i="1"/>
  <c r="A18774" i="1"/>
  <c r="A18775" i="1"/>
  <c r="A18776" i="1"/>
  <c r="A18777" i="1"/>
  <c r="A18778" i="1"/>
  <c r="A18779" i="1"/>
  <c r="A18780" i="1"/>
  <c r="A18781" i="1"/>
  <c r="A18782" i="1"/>
  <c r="A18783" i="1"/>
  <c r="A18784" i="1"/>
  <c r="A18785" i="1"/>
  <c r="A18786" i="1"/>
  <c r="A18787" i="1"/>
  <c r="A18788" i="1"/>
  <c r="A18789" i="1"/>
  <c r="A18790" i="1"/>
  <c r="A18791" i="1"/>
  <c r="A18792" i="1"/>
  <c r="A18793" i="1"/>
  <c r="A18794" i="1"/>
  <c r="A18795" i="1"/>
  <c r="A18796" i="1"/>
  <c r="A18797" i="1"/>
  <c r="A18798" i="1"/>
  <c r="A18799" i="1"/>
  <c r="A18800" i="1"/>
  <c r="A18801" i="1"/>
  <c r="A18802" i="1"/>
  <c r="A18803" i="1"/>
  <c r="A18804" i="1"/>
  <c r="A18805" i="1"/>
  <c r="A18806" i="1"/>
  <c r="A18807" i="1"/>
  <c r="A18808" i="1"/>
  <c r="A18809" i="1"/>
  <c r="A18810" i="1"/>
  <c r="A18811" i="1"/>
  <c r="A18812" i="1"/>
  <c r="A18813" i="1"/>
  <c r="A18814" i="1"/>
  <c r="A18815" i="1"/>
  <c r="A18816" i="1"/>
  <c r="A18817" i="1"/>
  <c r="A18818" i="1"/>
  <c r="A18819" i="1"/>
  <c r="A18820" i="1"/>
  <c r="A18821" i="1"/>
  <c r="A18822" i="1"/>
  <c r="A18823" i="1"/>
  <c r="A18824" i="1"/>
  <c r="A18825" i="1"/>
  <c r="A18826" i="1"/>
  <c r="A18827" i="1"/>
  <c r="A18828" i="1"/>
  <c r="A18829" i="1"/>
  <c r="A18830" i="1"/>
  <c r="A18831" i="1"/>
  <c r="A18832" i="1"/>
  <c r="A18833" i="1"/>
  <c r="A18834" i="1"/>
  <c r="A18835" i="1"/>
  <c r="A18836" i="1"/>
  <c r="A18837" i="1"/>
  <c r="A18838" i="1"/>
  <c r="A18839" i="1"/>
  <c r="A18840" i="1"/>
  <c r="A18841" i="1"/>
  <c r="A18842" i="1"/>
  <c r="A18843" i="1"/>
  <c r="A18844" i="1"/>
  <c r="A18845" i="1"/>
  <c r="A18846" i="1"/>
  <c r="A18847" i="1"/>
  <c r="A18848" i="1"/>
  <c r="A18849" i="1"/>
  <c r="A18850" i="1"/>
  <c r="A18851" i="1"/>
  <c r="A18852" i="1"/>
  <c r="A18853" i="1"/>
  <c r="A18854" i="1"/>
  <c r="A18855" i="1"/>
  <c r="A18856" i="1"/>
  <c r="A18857" i="1"/>
  <c r="A18858" i="1"/>
  <c r="A18859" i="1"/>
  <c r="A18860" i="1"/>
  <c r="A18861" i="1"/>
  <c r="A18862" i="1"/>
  <c r="A18863" i="1"/>
  <c r="A18864" i="1"/>
  <c r="A18865" i="1"/>
  <c r="A18866" i="1"/>
  <c r="A18867" i="1"/>
  <c r="A18868" i="1"/>
  <c r="A18869" i="1"/>
  <c r="A18870" i="1"/>
  <c r="A18871" i="1"/>
  <c r="A18872" i="1"/>
  <c r="A18873" i="1"/>
  <c r="A18874" i="1"/>
  <c r="A18875" i="1"/>
  <c r="A18876" i="1"/>
  <c r="A18877" i="1"/>
  <c r="A18878" i="1"/>
  <c r="A18879" i="1"/>
  <c r="A18880" i="1"/>
  <c r="A18881" i="1"/>
  <c r="A18882" i="1"/>
  <c r="A18883" i="1"/>
  <c r="A18884" i="1"/>
  <c r="A18885" i="1"/>
  <c r="A18886" i="1"/>
  <c r="A18887" i="1"/>
  <c r="A18888" i="1"/>
  <c r="A18889" i="1"/>
  <c r="A18890" i="1"/>
  <c r="A18891" i="1"/>
  <c r="A18892" i="1"/>
  <c r="A18893" i="1"/>
  <c r="A18894" i="1"/>
  <c r="A18895" i="1"/>
  <c r="A18896" i="1"/>
  <c r="A18897" i="1"/>
  <c r="A18898" i="1"/>
  <c r="A18899" i="1"/>
  <c r="A18900" i="1"/>
  <c r="A18901" i="1"/>
  <c r="A18902" i="1"/>
  <c r="A18903" i="1"/>
  <c r="A18904" i="1"/>
  <c r="A18905" i="1"/>
  <c r="A18906" i="1"/>
  <c r="A18907" i="1"/>
  <c r="A18908" i="1"/>
  <c r="A18909" i="1"/>
  <c r="A18910" i="1"/>
  <c r="A18911" i="1"/>
  <c r="A18912" i="1"/>
  <c r="A18913" i="1"/>
  <c r="A18914" i="1"/>
  <c r="A18915" i="1"/>
  <c r="A18916" i="1"/>
  <c r="A18917" i="1"/>
  <c r="A18918" i="1"/>
  <c r="A18919" i="1"/>
  <c r="A18920" i="1"/>
  <c r="A18921" i="1"/>
  <c r="A18922" i="1"/>
  <c r="A18923" i="1"/>
  <c r="A18924" i="1"/>
  <c r="A18925" i="1"/>
  <c r="A18926" i="1"/>
  <c r="A18927" i="1"/>
  <c r="A18928" i="1"/>
  <c r="A18929" i="1"/>
  <c r="A18930" i="1"/>
  <c r="A18931" i="1"/>
  <c r="A18932" i="1"/>
  <c r="A18933" i="1"/>
  <c r="A18934" i="1"/>
  <c r="A18935" i="1"/>
  <c r="A18936" i="1"/>
  <c r="A18937" i="1"/>
  <c r="A18938" i="1"/>
  <c r="A18939" i="1"/>
  <c r="A18940" i="1"/>
  <c r="A18941" i="1"/>
  <c r="A18942" i="1"/>
  <c r="A18943" i="1"/>
  <c r="A18944" i="1"/>
  <c r="A18945" i="1"/>
  <c r="A18946" i="1"/>
  <c r="A18947" i="1"/>
  <c r="A18948" i="1"/>
  <c r="A18949" i="1"/>
  <c r="A18950" i="1"/>
  <c r="A18951" i="1"/>
  <c r="A18952" i="1"/>
  <c r="A18953" i="1"/>
  <c r="A18954" i="1"/>
  <c r="A18955" i="1"/>
  <c r="A18956" i="1"/>
  <c r="A18957" i="1"/>
  <c r="A18958" i="1"/>
  <c r="A18959" i="1"/>
  <c r="A18960" i="1"/>
  <c r="A18961" i="1"/>
  <c r="A18962" i="1"/>
  <c r="A18963" i="1"/>
  <c r="A18964" i="1"/>
  <c r="A18965" i="1"/>
  <c r="A18966" i="1"/>
  <c r="A18967" i="1"/>
  <c r="A18968" i="1"/>
  <c r="A18969" i="1"/>
  <c r="A18970" i="1"/>
  <c r="A18971" i="1"/>
  <c r="A18972" i="1"/>
  <c r="A18973" i="1"/>
  <c r="A18974" i="1"/>
  <c r="A18975" i="1"/>
  <c r="A18976" i="1"/>
  <c r="A18977" i="1"/>
  <c r="A18978" i="1"/>
  <c r="A18979" i="1"/>
  <c r="A18980" i="1"/>
  <c r="A18981" i="1"/>
  <c r="A18982" i="1"/>
  <c r="A18983" i="1"/>
  <c r="A18984" i="1"/>
  <c r="A18985" i="1"/>
  <c r="A18986" i="1"/>
  <c r="A18987" i="1"/>
  <c r="A18988" i="1"/>
  <c r="A18989" i="1"/>
  <c r="A18990" i="1"/>
  <c r="A18991" i="1"/>
  <c r="A18992" i="1"/>
  <c r="A18993" i="1"/>
  <c r="A18994" i="1"/>
  <c r="A18995" i="1"/>
  <c r="A18996" i="1"/>
  <c r="A18997" i="1"/>
  <c r="A18998" i="1"/>
  <c r="A18999" i="1"/>
  <c r="A19000" i="1"/>
  <c r="A19001" i="1"/>
  <c r="A19002" i="1"/>
  <c r="A19003" i="1"/>
  <c r="A19004" i="1"/>
  <c r="A19005" i="1"/>
  <c r="A19006" i="1"/>
  <c r="A19007" i="1"/>
  <c r="A19008" i="1"/>
  <c r="A19009" i="1"/>
  <c r="A19010" i="1"/>
  <c r="A19011" i="1"/>
  <c r="A19012" i="1"/>
  <c r="A19013" i="1"/>
  <c r="A19014" i="1"/>
  <c r="A19015" i="1"/>
  <c r="A19016" i="1"/>
  <c r="A19017" i="1"/>
  <c r="A19018" i="1"/>
  <c r="A19019" i="1"/>
  <c r="A19020" i="1"/>
  <c r="A19021" i="1"/>
  <c r="A19022" i="1"/>
  <c r="A19023" i="1"/>
  <c r="A19024" i="1"/>
  <c r="A19025" i="1"/>
  <c r="A19026" i="1"/>
  <c r="A19027" i="1"/>
  <c r="A19028" i="1"/>
  <c r="A19029" i="1"/>
  <c r="A19030" i="1"/>
  <c r="A19031" i="1"/>
  <c r="A19032" i="1"/>
  <c r="A19033" i="1"/>
  <c r="A19034" i="1"/>
  <c r="A19035" i="1"/>
  <c r="A19036" i="1"/>
  <c r="A19037" i="1"/>
  <c r="A19038" i="1"/>
  <c r="A19039" i="1"/>
  <c r="A19040" i="1"/>
  <c r="A19041" i="1"/>
  <c r="A19042" i="1"/>
  <c r="A19043" i="1"/>
  <c r="A19044" i="1"/>
  <c r="A19045" i="1"/>
  <c r="A19046" i="1"/>
  <c r="A19047" i="1"/>
  <c r="A19048" i="1"/>
  <c r="A19049" i="1"/>
  <c r="A19050" i="1"/>
  <c r="A19051" i="1"/>
  <c r="A19052" i="1"/>
  <c r="A19053" i="1"/>
  <c r="A19054" i="1"/>
  <c r="A19055" i="1"/>
  <c r="A19056" i="1"/>
  <c r="A19057" i="1"/>
  <c r="A19058" i="1"/>
  <c r="A19059" i="1"/>
  <c r="A19060" i="1"/>
  <c r="A19061" i="1"/>
  <c r="A19062" i="1"/>
  <c r="A19063" i="1"/>
  <c r="A19064" i="1"/>
  <c r="A19065" i="1"/>
  <c r="A19066" i="1"/>
  <c r="A19067" i="1"/>
  <c r="A19068" i="1"/>
  <c r="A19069" i="1"/>
  <c r="A19070" i="1"/>
  <c r="A19071" i="1"/>
  <c r="A19072" i="1"/>
  <c r="A19073" i="1"/>
  <c r="A19074" i="1"/>
  <c r="A19075" i="1"/>
  <c r="A19076" i="1"/>
  <c r="A19077" i="1"/>
  <c r="A19078" i="1"/>
  <c r="A19079" i="1"/>
  <c r="A19080" i="1"/>
  <c r="A19081" i="1"/>
  <c r="A19082" i="1"/>
  <c r="A19083" i="1"/>
  <c r="A19084" i="1"/>
  <c r="A19085" i="1"/>
  <c r="A19086" i="1"/>
  <c r="A19087" i="1"/>
  <c r="A19088" i="1"/>
  <c r="A19089" i="1"/>
  <c r="A19090" i="1"/>
  <c r="A19091" i="1"/>
  <c r="A19092" i="1"/>
  <c r="A19093" i="1"/>
  <c r="A19094" i="1"/>
  <c r="A19095" i="1"/>
  <c r="A19096" i="1"/>
  <c r="A19097" i="1"/>
  <c r="A19098" i="1"/>
  <c r="A19099" i="1"/>
  <c r="A19100" i="1"/>
  <c r="A19101" i="1"/>
  <c r="A19102" i="1"/>
  <c r="A19103" i="1"/>
  <c r="A19104" i="1"/>
  <c r="A19105" i="1"/>
  <c r="A19106" i="1"/>
  <c r="A19107" i="1"/>
  <c r="A19108" i="1"/>
  <c r="A19109" i="1"/>
  <c r="A19110" i="1"/>
  <c r="A19111" i="1"/>
  <c r="A19112" i="1"/>
  <c r="A19113" i="1"/>
  <c r="A19114" i="1"/>
  <c r="A19115" i="1"/>
  <c r="A19116" i="1"/>
  <c r="A19117" i="1"/>
  <c r="A19118" i="1"/>
  <c r="A19119" i="1"/>
  <c r="A19120" i="1"/>
  <c r="A19121" i="1"/>
  <c r="A19122" i="1"/>
  <c r="A19123" i="1"/>
  <c r="A19124" i="1"/>
  <c r="A19125" i="1"/>
  <c r="A19126" i="1"/>
  <c r="A19127" i="1"/>
  <c r="A19128" i="1"/>
  <c r="A19129" i="1"/>
  <c r="A19130" i="1"/>
  <c r="A19131" i="1"/>
  <c r="A19132" i="1"/>
  <c r="A19133" i="1"/>
  <c r="A19134" i="1"/>
  <c r="A19135" i="1"/>
  <c r="A19136" i="1"/>
  <c r="A19137" i="1"/>
  <c r="A19138" i="1"/>
  <c r="A19139" i="1"/>
  <c r="A19140" i="1"/>
  <c r="A19141" i="1"/>
  <c r="A19142" i="1"/>
  <c r="A19143" i="1"/>
  <c r="A19144" i="1"/>
  <c r="A19145" i="1"/>
  <c r="A19146" i="1"/>
  <c r="A19147" i="1"/>
  <c r="A19148" i="1"/>
  <c r="A19149" i="1"/>
  <c r="A19150" i="1"/>
  <c r="A19151" i="1"/>
  <c r="A19152" i="1"/>
  <c r="A19153" i="1"/>
  <c r="A19154" i="1"/>
  <c r="A19155" i="1"/>
  <c r="A19156" i="1"/>
  <c r="A19157" i="1"/>
  <c r="A19158" i="1"/>
  <c r="A19159" i="1"/>
  <c r="A19160" i="1"/>
  <c r="A19161" i="1"/>
  <c r="A19162" i="1"/>
  <c r="A19163" i="1"/>
  <c r="A19164" i="1"/>
  <c r="A19165" i="1"/>
  <c r="A19166" i="1"/>
  <c r="A19167" i="1"/>
  <c r="A19168" i="1"/>
  <c r="A19169" i="1"/>
  <c r="A19170" i="1"/>
  <c r="A19171" i="1"/>
  <c r="A19172" i="1"/>
  <c r="A19173" i="1"/>
  <c r="A19174" i="1"/>
  <c r="A19175" i="1"/>
  <c r="A19176" i="1"/>
  <c r="A19177" i="1"/>
  <c r="A19178" i="1"/>
  <c r="A19179" i="1"/>
  <c r="A19180" i="1"/>
  <c r="A19181" i="1"/>
  <c r="A19182" i="1"/>
  <c r="A19183" i="1"/>
  <c r="A19184" i="1"/>
  <c r="A19185" i="1"/>
  <c r="A19186" i="1"/>
  <c r="A19187" i="1"/>
  <c r="A19188" i="1"/>
  <c r="A19189" i="1"/>
  <c r="A19190" i="1"/>
  <c r="A19191" i="1"/>
  <c r="A19192" i="1"/>
  <c r="A19193" i="1"/>
  <c r="A19194" i="1"/>
  <c r="A19195" i="1"/>
  <c r="A19196" i="1"/>
  <c r="A19197" i="1"/>
  <c r="A19198" i="1"/>
  <c r="A19199" i="1"/>
  <c r="A19200" i="1"/>
  <c r="A19201" i="1"/>
  <c r="A19202" i="1"/>
  <c r="A19203" i="1"/>
  <c r="A19204" i="1"/>
  <c r="A19205" i="1"/>
  <c r="A19206" i="1"/>
  <c r="A19207" i="1"/>
  <c r="A19208" i="1"/>
  <c r="A19209" i="1"/>
  <c r="A19210" i="1"/>
  <c r="A19211" i="1"/>
  <c r="A19212" i="1"/>
  <c r="A19213" i="1"/>
  <c r="A19214" i="1"/>
  <c r="A19215" i="1"/>
  <c r="A19216" i="1"/>
  <c r="A19217" i="1"/>
  <c r="A19218" i="1"/>
  <c r="A19219" i="1"/>
  <c r="A19220" i="1"/>
  <c r="A19221" i="1"/>
  <c r="A19222" i="1"/>
  <c r="A19223" i="1"/>
  <c r="A19224" i="1"/>
  <c r="A19225" i="1"/>
  <c r="A19226" i="1"/>
  <c r="A19227" i="1"/>
  <c r="A19228" i="1"/>
  <c r="A19229" i="1"/>
  <c r="A19230" i="1"/>
  <c r="A19231" i="1"/>
  <c r="A19232" i="1"/>
  <c r="A19233" i="1"/>
  <c r="A19234" i="1"/>
  <c r="A19235" i="1"/>
  <c r="A19236" i="1"/>
  <c r="A19237" i="1"/>
  <c r="A19238" i="1"/>
  <c r="A19239" i="1"/>
  <c r="A19240" i="1"/>
  <c r="A19241" i="1"/>
  <c r="A19242" i="1"/>
  <c r="A19243" i="1"/>
  <c r="A19244" i="1"/>
  <c r="A19245" i="1"/>
  <c r="A19246" i="1"/>
  <c r="A19247" i="1"/>
  <c r="A19248" i="1"/>
  <c r="A19249" i="1"/>
  <c r="A19250" i="1"/>
  <c r="A19251" i="1"/>
  <c r="A19252" i="1"/>
  <c r="A19253" i="1"/>
  <c r="A19254" i="1"/>
  <c r="A19255" i="1"/>
  <c r="A19256" i="1"/>
  <c r="A19257" i="1"/>
  <c r="A19258" i="1"/>
  <c r="A19259" i="1"/>
  <c r="A19260" i="1"/>
  <c r="A19261" i="1"/>
  <c r="A19262" i="1"/>
  <c r="A19263" i="1"/>
  <c r="A19264" i="1"/>
  <c r="A19265" i="1"/>
  <c r="A19266" i="1"/>
  <c r="A19267" i="1"/>
  <c r="A19268" i="1"/>
  <c r="A19269" i="1"/>
  <c r="A19270" i="1"/>
  <c r="A19271" i="1"/>
  <c r="A19272" i="1"/>
  <c r="A19273" i="1"/>
  <c r="A19274" i="1"/>
  <c r="A19275" i="1"/>
  <c r="A19276" i="1"/>
  <c r="A19277" i="1"/>
  <c r="A19278" i="1"/>
  <c r="A19279" i="1"/>
  <c r="A19280" i="1"/>
  <c r="A19281" i="1"/>
  <c r="A19282" i="1"/>
  <c r="A19283" i="1"/>
  <c r="A19284" i="1"/>
  <c r="A19285" i="1"/>
  <c r="A19286" i="1"/>
  <c r="A19287" i="1"/>
  <c r="A19288" i="1"/>
  <c r="A19289" i="1"/>
  <c r="A19290" i="1"/>
  <c r="A19291" i="1"/>
  <c r="A19292" i="1"/>
  <c r="A19293" i="1"/>
  <c r="A19294" i="1"/>
  <c r="A19295" i="1"/>
  <c r="A19296" i="1"/>
  <c r="A19297" i="1"/>
  <c r="A19298" i="1"/>
  <c r="A19299" i="1"/>
  <c r="A19300" i="1"/>
  <c r="A19301" i="1"/>
  <c r="A19302" i="1"/>
  <c r="A19303" i="1"/>
  <c r="A19304" i="1"/>
  <c r="A19305" i="1"/>
  <c r="A19306" i="1"/>
  <c r="A19307" i="1"/>
  <c r="A19308" i="1"/>
  <c r="A19309" i="1"/>
  <c r="A19310" i="1"/>
  <c r="A19311" i="1"/>
  <c r="A19312" i="1"/>
  <c r="A19313" i="1"/>
  <c r="A19314" i="1"/>
  <c r="A19315" i="1"/>
  <c r="A19316" i="1"/>
  <c r="A19317" i="1"/>
  <c r="A19318" i="1"/>
  <c r="A19319" i="1"/>
  <c r="A19320" i="1"/>
  <c r="A19321" i="1"/>
  <c r="A19322" i="1"/>
  <c r="A19323" i="1"/>
  <c r="A19324" i="1"/>
  <c r="A19325" i="1"/>
  <c r="A19326" i="1"/>
  <c r="A19327" i="1"/>
  <c r="A19328" i="1"/>
  <c r="A19329" i="1"/>
  <c r="A19330" i="1"/>
  <c r="A19331" i="1"/>
  <c r="A19332" i="1"/>
  <c r="A19333" i="1"/>
  <c r="A19334" i="1"/>
  <c r="A19335" i="1"/>
  <c r="A19336" i="1"/>
  <c r="A19337" i="1"/>
  <c r="A19338" i="1"/>
  <c r="A19339" i="1"/>
  <c r="A19340" i="1"/>
  <c r="A19341" i="1"/>
  <c r="A19342" i="1"/>
  <c r="A19343" i="1"/>
  <c r="A19344" i="1"/>
  <c r="A19345" i="1"/>
  <c r="A19346" i="1"/>
  <c r="A19347" i="1"/>
  <c r="A19348" i="1"/>
  <c r="A19349" i="1"/>
  <c r="A19350" i="1"/>
  <c r="A19351" i="1"/>
  <c r="A19352" i="1"/>
  <c r="A19353" i="1"/>
  <c r="A19354" i="1"/>
  <c r="A19355" i="1"/>
  <c r="A19356" i="1"/>
  <c r="A19357" i="1"/>
  <c r="A19358" i="1"/>
  <c r="A19359" i="1"/>
  <c r="A19360" i="1"/>
  <c r="A19361" i="1"/>
  <c r="A19362" i="1"/>
  <c r="A19363" i="1"/>
  <c r="A19364" i="1"/>
  <c r="A19365" i="1"/>
  <c r="A19366" i="1"/>
  <c r="A19367" i="1"/>
  <c r="A19368" i="1"/>
  <c r="A19369" i="1"/>
  <c r="A19370" i="1"/>
  <c r="A19371" i="1"/>
  <c r="A19372" i="1"/>
  <c r="A19373" i="1"/>
  <c r="A19374" i="1"/>
  <c r="A19375" i="1"/>
  <c r="A19376" i="1"/>
  <c r="A19377" i="1"/>
  <c r="A19378" i="1"/>
  <c r="A19379" i="1"/>
  <c r="A19380" i="1"/>
  <c r="A19381" i="1"/>
  <c r="A19382" i="1"/>
  <c r="A19383" i="1"/>
  <c r="A19384" i="1"/>
  <c r="A19385" i="1"/>
  <c r="A19386" i="1"/>
  <c r="A19387" i="1"/>
  <c r="A19388" i="1"/>
  <c r="A19389" i="1"/>
  <c r="A19390" i="1"/>
  <c r="A19391" i="1"/>
  <c r="A19392" i="1"/>
  <c r="A19393" i="1"/>
  <c r="A19394" i="1"/>
  <c r="A19395" i="1"/>
  <c r="A19396" i="1"/>
  <c r="A19397" i="1"/>
  <c r="A19398" i="1"/>
  <c r="A19399" i="1"/>
  <c r="A19400" i="1"/>
  <c r="A19401" i="1"/>
  <c r="A19402" i="1"/>
  <c r="A19403" i="1"/>
  <c r="A19404" i="1"/>
  <c r="A19405" i="1"/>
  <c r="A19406" i="1"/>
  <c r="A19407" i="1"/>
  <c r="A19408" i="1"/>
  <c r="A19409" i="1"/>
  <c r="A19410" i="1"/>
  <c r="A19411" i="1"/>
  <c r="A19412" i="1"/>
  <c r="A19413" i="1"/>
  <c r="A19414" i="1"/>
  <c r="A19415" i="1"/>
  <c r="A19416" i="1"/>
  <c r="A19417" i="1"/>
  <c r="A19418" i="1"/>
  <c r="A19419" i="1"/>
  <c r="A19420" i="1"/>
  <c r="A19421" i="1"/>
  <c r="A19422" i="1"/>
  <c r="A19423" i="1"/>
  <c r="A19424" i="1"/>
  <c r="A19425" i="1"/>
  <c r="A19426" i="1"/>
  <c r="A19427" i="1"/>
  <c r="A19428" i="1"/>
  <c r="A19429" i="1"/>
  <c r="A19430" i="1"/>
  <c r="A19431" i="1"/>
  <c r="A19432" i="1"/>
  <c r="A19433" i="1"/>
  <c r="A19434" i="1"/>
  <c r="A19435" i="1"/>
  <c r="A19436" i="1"/>
  <c r="A19437" i="1"/>
  <c r="A19438" i="1"/>
  <c r="A19439" i="1"/>
  <c r="A19440" i="1"/>
  <c r="A19441" i="1"/>
  <c r="A19442" i="1"/>
  <c r="A19443" i="1"/>
  <c r="A19444" i="1"/>
  <c r="A19445" i="1"/>
  <c r="A19446" i="1"/>
  <c r="A19447" i="1"/>
  <c r="A19448" i="1"/>
  <c r="A19449" i="1"/>
  <c r="A19450" i="1"/>
  <c r="A19451" i="1"/>
  <c r="A19452" i="1"/>
  <c r="A19453" i="1"/>
  <c r="A19454" i="1"/>
  <c r="A19455" i="1"/>
  <c r="A19456" i="1"/>
  <c r="A19457" i="1"/>
  <c r="A19458" i="1"/>
  <c r="A19459" i="1"/>
  <c r="A19460" i="1"/>
  <c r="A19461" i="1"/>
  <c r="A19462" i="1"/>
  <c r="A19463" i="1"/>
  <c r="A19464" i="1"/>
  <c r="A19465" i="1"/>
  <c r="A19466" i="1"/>
  <c r="A19467" i="1"/>
  <c r="A19468" i="1"/>
  <c r="A19469" i="1"/>
  <c r="A19470" i="1"/>
  <c r="A19471" i="1"/>
  <c r="A19472" i="1"/>
  <c r="A19473" i="1"/>
  <c r="A19474" i="1"/>
  <c r="A19475" i="1"/>
  <c r="A19476" i="1"/>
  <c r="A19477" i="1"/>
  <c r="A19478" i="1"/>
  <c r="A19479" i="1"/>
  <c r="A19480" i="1"/>
  <c r="A19481" i="1"/>
  <c r="A19482" i="1"/>
  <c r="A19483" i="1"/>
  <c r="A19484" i="1"/>
  <c r="A19485" i="1"/>
  <c r="A19486" i="1"/>
  <c r="A19487" i="1"/>
  <c r="A19488" i="1"/>
  <c r="A19489" i="1"/>
  <c r="A19490" i="1"/>
  <c r="A19491" i="1"/>
  <c r="A19492" i="1"/>
  <c r="A19493" i="1"/>
  <c r="A19494" i="1"/>
  <c r="A19495" i="1"/>
  <c r="A19496" i="1"/>
  <c r="A19497" i="1"/>
  <c r="A19498" i="1"/>
  <c r="A19499" i="1"/>
  <c r="A19500" i="1"/>
  <c r="A19501" i="1"/>
  <c r="A19502" i="1"/>
  <c r="A19503" i="1"/>
  <c r="A19504" i="1"/>
  <c r="A19505" i="1"/>
  <c r="A19506" i="1"/>
  <c r="A19507" i="1"/>
  <c r="A19508" i="1"/>
  <c r="A19509" i="1"/>
  <c r="A19510" i="1"/>
  <c r="A19511" i="1"/>
  <c r="A19512" i="1"/>
  <c r="A19513" i="1"/>
  <c r="A19514" i="1"/>
  <c r="A19515" i="1"/>
  <c r="A19516" i="1"/>
  <c r="A19517" i="1"/>
  <c r="A19518" i="1"/>
  <c r="A19519" i="1"/>
  <c r="A19520" i="1"/>
  <c r="A19521" i="1"/>
  <c r="A19522" i="1"/>
  <c r="A19523" i="1"/>
  <c r="A19524" i="1"/>
  <c r="A19525" i="1"/>
  <c r="A19526" i="1"/>
  <c r="A19527" i="1"/>
  <c r="A19528" i="1"/>
  <c r="A19529" i="1"/>
  <c r="A19530" i="1"/>
  <c r="A19531" i="1"/>
  <c r="A19532" i="1"/>
  <c r="A19533" i="1"/>
  <c r="A19534" i="1"/>
  <c r="A19535" i="1"/>
  <c r="A19536" i="1"/>
  <c r="A19537" i="1"/>
  <c r="A19538" i="1"/>
  <c r="A19539" i="1"/>
  <c r="A19540" i="1"/>
  <c r="A19541" i="1"/>
  <c r="A19542" i="1"/>
  <c r="A19543" i="1"/>
  <c r="A19544" i="1"/>
  <c r="A19545" i="1"/>
  <c r="A19546" i="1"/>
  <c r="A19547" i="1"/>
  <c r="A19548" i="1"/>
  <c r="A19549" i="1"/>
  <c r="A19550" i="1"/>
  <c r="A19551" i="1"/>
  <c r="A19552" i="1"/>
  <c r="A19553" i="1"/>
  <c r="A19554" i="1"/>
  <c r="A19555" i="1"/>
  <c r="A19556" i="1"/>
  <c r="A19557" i="1"/>
  <c r="A19558" i="1"/>
  <c r="A19559" i="1"/>
  <c r="A19560" i="1"/>
  <c r="A19561" i="1"/>
  <c r="A19562" i="1"/>
  <c r="A19563" i="1"/>
  <c r="A19564" i="1"/>
  <c r="A19565" i="1"/>
  <c r="A19566" i="1"/>
  <c r="A19567" i="1"/>
  <c r="A19568" i="1"/>
  <c r="A19569" i="1"/>
  <c r="A19570" i="1"/>
  <c r="A19571" i="1"/>
  <c r="A19572" i="1"/>
  <c r="A19573" i="1"/>
  <c r="A19574" i="1"/>
  <c r="A19575" i="1"/>
  <c r="A19576" i="1"/>
  <c r="A19577" i="1"/>
  <c r="A19578" i="1"/>
  <c r="A19579" i="1"/>
  <c r="A19580" i="1"/>
  <c r="A19581" i="1"/>
  <c r="A19582" i="1"/>
  <c r="A19583" i="1"/>
  <c r="A19584" i="1"/>
  <c r="A19585" i="1"/>
  <c r="A19586" i="1"/>
  <c r="A19587" i="1"/>
  <c r="A19588" i="1"/>
  <c r="A19589" i="1"/>
  <c r="A19590" i="1"/>
  <c r="A19591" i="1"/>
  <c r="A19592" i="1"/>
  <c r="A19593" i="1"/>
  <c r="A19594" i="1"/>
  <c r="A19595" i="1"/>
  <c r="A19596" i="1"/>
  <c r="A19597" i="1"/>
  <c r="A19598" i="1"/>
  <c r="A19599" i="1"/>
  <c r="A19600" i="1"/>
  <c r="A19601" i="1"/>
  <c r="A19602" i="1"/>
  <c r="A19603" i="1"/>
  <c r="A19604" i="1"/>
  <c r="A19605" i="1"/>
  <c r="A19606" i="1"/>
  <c r="A19607" i="1"/>
  <c r="A19608" i="1"/>
  <c r="A19609" i="1"/>
  <c r="A19610" i="1"/>
  <c r="A19611" i="1"/>
  <c r="A19612" i="1"/>
  <c r="A19613" i="1"/>
  <c r="A19614" i="1"/>
  <c r="A19615" i="1"/>
  <c r="A19616" i="1"/>
  <c r="A19617" i="1"/>
  <c r="A19618" i="1"/>
  <c r="A19619" i="1"/>
  <c r="A19620" i="1"/>
  <c r="A19621" i="1"/>
  <c r="A19622" i="1"/>
  <c r="A19623" i="1"/>
  <c r="A19624" i="1"/>
  <c r="A19625" i="1"/>
  <c r="A19626" i="1"/>
  <c r="A19627" i="1"/>
  <c r="A19628" i="1"/>
  <c r="A19629" i="1"/>
  <c r="A19630" i="1"/>
  <c r="A19631" i="1"/>
  <c r="A19632" i="1"/>
  <c r="A19633" i="1"/>
  <c r="A19634" i="1"/>
  <c r="A19635" i="1"/>
  <c r="A19636" i="1"/>
  <c r="A19637" i="1"/>
  <c r="A19638" i="1"/>
  <c r="A19639" i="1"/>
  <c r="A19640" i="1"/>
  <c r="A19641" i="1"/>
  <c r="A19642" i="1"/>
  <c r="A19643" i="1"/>
  <c r="A19644" i="1"/>
  <c r="A19645" i="1"/>
  <c r="A19646" i="1"/>
  <c r="A19647" i="1"/>
  <c r="A19648" i="1"/>
  <c r="A19649" i="1"/>
  <c r="A19650" i="1"/>
  <c r="A19651" i="1"/>
  <c r="A19652" i="1"/>
  <c r="A19653" i="1"/>
  <c r="A19654" i="1"/>
  <c r="A19655" i="1"/>
  <c r="A19656" i="1"/>
  <c r="A19657" i="1"/>
  <c r="A19658" i="1"/>
  <c r="A19659" i="1"/>
  <c r="A19660" i="1"/>
  <c r="A19661" i="1"/>
  <c r="A19662" i="1"/>
  <c r="A19663" i="1"/>
  <c r="A19664" i="1"/>
  <c r="A19665" i="1"/>
  <c r="A19666" i="1"/>
  <c r="A19667" i="1"/>
  <c r="A19668" i="1"/>
  <c r="A19669" i="1"/>
  <c r="A19670" i="1"/>
  <c r="A19671" i="1"/>
  <c r="A19672" i="1"/>
  <c r="A19673" i="1"/>
  <c r="A19674" i="1"/>
  <c r="A19675" i="1"/>
  <c r="A19676" i="1"/>
  <c r="A19677" i="1"/>
  <c r="A19678" i="1"/>
  <c r="A19679" i="1"/>
  <c r="A19680" i="1"/>
  <c r="A19681" i="1"/>
  <c r="A19682" i="1"/>
  <c r="A19683" i="1"/>
  <c r="A19684" i="1"/>
  <c r="A19685" i="1"/>
  <c r="A19686" i="1"/>
  <c r="A19687" i="1"/>
  <c r="A19688" i="1"/>
  <c r="A19689" i="1"/>
  <c r="A19690" i="1"/>
  <c r="A19691" i="1"/>
  <c r="A19692" i="1"/>
  <c r="A19693" i="1"/>
  <c r="A19694" i="1"/>
  <c r="A19695" i="1"/>
  <c r="A19696" i="1"/>
  <c r="A19697" i="1"/>
  <c r="A19698" i="1"/>
  <c r="A19699" i="1"/>
  <c r="A19700" i="1"/>
  <c r="A19701" i="1"/>
  <c r="A19702" i="1"/>
  <c r="A19703" i="1"/>
  <c r="A19704" i="1"/>
  <c r="A19705" i="1"/>
  <c r="A19706" i="1"/>
  <c r="A19707" i="1"/>
  <c r="A19708" i="1"/>
  <c r="A19709" i="1"/>
  <c r="A19710" i="1"/>
  <c r="A19711" i="1"/>
  <c r="A19712" i="1"/>
  <c r="A19713" i="1"/>
  <c r="A19714" i="1"/>
  <c r="A19715" i="1"/>
  <c r="A19716" i="1"/>
  <c r="A19717" i="1"/>
  <c r="A19718" i="1"/>
  <c r="A19719" i="1"/>
  <c r="A19720" i="1"/>
  <c r="A19721" i="1"/>
  <c r="A19722" i="1"/>
  <c r="A19723" i="1"/>
  <c r="A19724" i="1"/>
  <c r="A19725" i="1"/>
  <c r="A19726" i="1"/>
  <c r="A19727" i="1"/>
  <c r="A19728" i="1"/>
  <c r="A19729" i="1"/>
  <c r="A19730" i="1"/>
  <c r="A19731" i="1"/>
  <c r="A19732" i="1"/>
  <c r="A19733" i="1"/>
  <c r="A19734" i="1"/>
  <c r="A19735" i="1"/>
  <c r="A19736" i="1"/>
  <c r="A19737" i="1"/>
  <c r="A19738" i="1"/>
  <c r="A19739" i="1"/>
  <c r="A19740" i="1"/>
  <c r="A19741" i="1"/>
  <c r="A19742" i="1"/>
  <c r="A19743" i="1"/>
  <c r="A19744" i="1"/>
  <c r="A19745" i="1"/>
  <c r="A19746" i="1"/>
  <c r="A19747" i="1"/>
  <c r="A19748" i="1"/>
  <c r="A19749" i="1"/>
  <c r="A19750" i="1"/>
  <c r="A19751" i="1"/>
  <c r="A19752" i="1"/>
  <c r="A19753" i="1"/>
  <c r="A19754" i="1"/>
  <c r="A19755" i="1"/>
  <c r="A19756" i="1"/>
  <c r="A19757" i="1"/>
  <c r="A19758" i="1"/>
  <c r="A19759" i="1"/>
  <c r="A19760" i="1"/>
  <c r="A19761" i="1"/>
  <c r="A19762" i="1"/>
  <c r="A19763" i="1"/>
  <c r="A19764" i="1"/>
  <c r="A19765" i="1"/>
  <c r="A19766" i="1"/>
  <c r="A19767" i="1"/>
  <c r="A19768" i="1"/>
  <c r="A19769" i="1"/>
  <c r="A19770" i="1"/>
  <c r="A19771" i="1"/>
  <c r="A19772" i="1"/>
  <c r="A19773" i="1"/>
  <c r="A19774" i="1"/>
  <c r="A19775" i="1"/>
  <c r="A19776" i="1"/>
  <c r="A19777" i="1"/>
  <c r="A19778" i="1"/>
  <c r="A19779" i="1"/>
  <c r="A19780" i="1"/>
  <c r="A19781" i="1"/>
  <c r="A19782" i="1"/>
  <c r="A19783" i="1"/>
  <c r="A19784" i="1"/>
  <c r="A19785" i="1"/>
  <c r="A19786" i="1"/>
  <c r="A19787" i="1"/>
  <c r="A19788" i="1"/>
  <c r="A19789" i="1"/>
  <c r="A19790" i="1"/>
  <c r="A19791" i="1"/>
  <c r="A19792" i="1"/>
  <c r="A19793" i="1"/>
  <c r="A19794" i="1"/>
  <c r="A19795" i="1"/>
  <c r="A19796" i="1"/>
  <c r="A19797" i="1"/>
  <c r="A19798" i="1"/>
  <c r="A19799" i="1"/>
  <c r="A19800" i="1"/>
  <c r="A19801" i="1"/>
  <c r="A19802" i="1"/>
  <c r="A19803" i="1"/>
  <c r="A19804" i="1"/>
  <c r="A19805" i="1"/>
  <c r="A19806" i="1"/>
  <c r="A19807" i="1"/>
  <c r="A19808" i="1"/>
  <c r="A19809" i="1"/>
  <c r="A19810" i="1"/>
  <c r="A19811" i="1"/>
  <c r="A19812" i="1"/>
  <c r="A19813" i="1"/>
  <c r="A19814" i="1"/>
  <c r="A19815" i="1"/>
  <c r="A19816" i="1"/>
  <c r="A19817" i="1"/>
  <c r="A19818" i="1"/>
  <c r="A19819" i="1"/>
  <c r="A19820" i="1"/>
  <c r="A19821" i="1"/>
  <c r="A19822" i="1"/>
  <c r="A19823" i="1"/>
  <c r="A19824" i="1"/>
  <c r="A19825" i="1"/>
  <c r="A19826" i="1"/>
  <c r="A19827" i="1"/>
  <c r="A19828" i="1"/>
  <c r="A19829" i="1"/>
  <c r="A19830" i="1"/>
  <c r="A19831" i="1"/>
  <c r="A19832" i="1"/>
  <c r="A19833" i="1"/>
  <c r="A19834" i="1"/>
  <c r="A19835" i="1"/>
  <c r="A19836" i="1"/>
  <c r="A19837" i="1"/>
  <c r="A19838" i="1"/>
  <c r="A19839" i="1"/>
  <c r="A19840" i="1"/>
  <c r="A19841" i="1"/>
  <c r="A19842" i="1"/>
  <c r="A19843" i="1"/>
  <c r="A19844" i="1"/>
  <c r="A19845" i="1"/>
  <c r="A19846" i="1"/>
  <c r="A19847" i="1"/>
  <c r="A19848" i="1"/>
  <c r="A19849" i="1"/>
  <c r="A19850" i="1"/>
  <c r="A19851" i="1"/>
  <c r="A19852" i="1"/>
  <c r="A19853" i="1"/>
  <c r="A19854" i="1"/>
  <c r="A19855" i="1"/>
  <c r="A19856" i="1"/>
  <c r="A19857" i="1"/>
  <c r="A19858" i="1"/>
  <c r="A19859" i="1"/>
  <c r="A19860" i="1"/>
  <c r="A19861" i="1"/>
  <c r="A19862" i="1"/>
  <c r="A19863" i="1"/>
  <c r="A19864" i="1"/>
  <c r="A19865" i="1"/>
  <c r="A19866" i="1"/>
  <c r="A19867" i="1"/>
  <c r="A19868" i="1"/>
  <c r="A19869" i="1"/>
  <c r="A19870" i="1"/>
  <c r="A19871" i="1"/>
  <c r="A19872" i="1"/>
  <c r="A19873" i="1"/>
  <c r="A19874" i="1"/>
  <c r="A19875" i="1"/>
  <c r="A19876" i="1"/>
  <c r="A19877" i="1"/>
  <c r="A19878" i="1"/>
  <c r="A19879" i="1"/>
  <c r="A19880" i="1"/>
  <c r="A19881" i="1"/>
  <c r="A19882" i="1"/>
  <c r="A19883" i="1"/>
  <c r="A19884" i="1"/>
  <c r="A19885" i="1"/>
  <c r="A19886" i="1"/>
  <c r="A19887" i="1"/>
  <c r="A19888" i="1"/>
  <c r="A19889" i="1"/>
  <c r="A19890" i="1"/>
  <c r="A19891" i="1"/>
  <c r="A19892" i="1"/>
  <c r="A19893" i="1"/>
  <c r="A19894" i="1"/>
  <c r="A19895" i="1"/>
  <c r="A19896" i="1"/>
  <c r="A19897" i="1"/>
  <c r="A19898" i="1"/>
  <c r="A19899" i="1"/>
  <c r="A19900" i="1"/>
  <c r="A19901" i="1"/>
  <c r="A19902" i="1"/>
  <c r="A19903" i="1"/>
  <c r="A19904" i="1"/>
  <c r="A19905" i="1"/>
  <c r="A19906" i="1"/>
  <c r="A19907" i="1"/>
  <c r="A19908" i="1"/>
  <c r="A19909" i="1"/>
  <c r="A19910" i="1"/>
  <c r="A19911" i="1"/>
  <c r="A19912" i="1"/>
  <c r="A19913" i="1"/>
  <c r="A19914" i="1"/>
  <c r="A19915" i="1"/>
  <c r="A19916" i="1"/>
  <c r="A19917" i="1"/>
  <c r="A19918" i="1"/>
  <c r="A19919" i="1"/>
  <c r="A19920" i="1"/>
  <c r="A19921" i="1"/>
  <c r="A19922" i="1"/>
  <c r="A19923" i="1"/>
  <c r="A19924" i="1"/>
  <c r="A19925" i="1"/>
  <c r="A19926" i="1"/>
  <c r="A19927" i="1"/>
  <c r="A19928" i="1"/>
  <c r="A19929" i="1"/>
  <c r="A19930" i="1"/>
  <c r="A19931" i="1"/>
  <c r="A19932" i="1"/>
  <c r="A19933" i="1"/>
  <c r="A19934" i="1"/>
  <c r="A19935" i="1"/>
  <c r="A19936" i="1"/>
  <c r="A19937" i="1"/>
  <c r="A19938" i="1"/>
  <c r="A19939" i="1"/>
  <c r="A19940" i="1"/>
  <c r="A19941" i="1"/>
  <c r="A19942" i="1"/>
  <c r="A19943" i="1"/>
  <c r="A19944" i="1"/>
  <c r="A19945" i="1"/>
  <c r="A19946" i="1"/>
  <c r="A19947" i="1"/>
  <c r="A19948" i="1"/>
  <c r="A19949" i="1"/>
  <c r="A19950" i="1"/>
  <c r="A19951" i="1"/>
  <c r="A19952" i="1"/>
  <c r="A19953" i="1"/>
  <c r="A19954" i="1"/>
  <c r="A19955" i="1"/>
  <c r="A19956" i="1"/>
  <c r="A19957" i="1"/>
  <c r="A19958" i="1"/>
  <c r="A19959" i="1"/>
  <c r="A19960" i="1"/>
  <c r="A19961" i="1"/>
  <c r="A19962" i="1"/>
  <c r="A19963" i="1"/>
  <c r="A19964" i="1"/>
  <c r="A19965" i="1"/>
  <c r="A19966" i="1"/>
  <c r="A19967" i="1"/>
  <c r="A19968" i="1"/>
  <c r="A19969" i="1"/>
  <c r="A19970" i="1"/>
  <c r="A19971" i="1"/>
  <c r="A19972" i="1"/>
  <c r="A19973" i="1"/>
  <c r="A19974" i="1"/>
  <c r="A19975" i="1"/>
  <c r="A19976" i="1"/>
  <c r="A19977" i="1"/>
  <c r="A19978" i="1"/>
  <c r="A19979" i="1"/>
  <c r="A19980" i="1"/>
  <c r="A19981" i="1"/>
  <c r="A19982" i="1"/>
  <c r="A19983" i="1"/>
  <c r="A19984" i="1"/>
  <c r="A19985" i="1"/>
  <c r="A19986" i="1"/>
  <c r="A19987" i="1"/>
  <c r="A19988" i="1"/>
  <c r="A19989" i="1"/>
  <c r="A19990" i="1"/>
  <c r="A19991" i="1"/>
  <c r="A19992" i="1"/>
  <c r="A19993" i="1"/>
  <c r="A19994" i="1"/>
  <c r="A19995" i="1"/>
  <c r="A19996" i="1"/>
  <c r="A19997" i="1"/>
  <c r="A19998" i="1"/>
  <c r="A19999" i="1"/>
  <c r="A20000" i="1"/>
  <c r="A20001" i="1"/>
  <c r="A2" i="1"/>
  <c r="G3" i="1" l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 s="1"/>
  <c r="G72" i="1" a="1"/>
  <c r="G72" i="1" s="1"/>
  <c r="G73" i="1" a="1"/>
  <c r="G73" i="1" s="1"/>
  <c r="G74" i="1" a="1"/>
  <c r="G74" i="1" s="1"/>
  <c r="G75" i="1" a="1"/>
  <c r="G75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91" i="1" a="1"/>
  <c r="G91" i="1" s="1"/>
  <c r="G92" i="1" a="1"/>
  <c r="G92" i="1" s="1"/>
  <c r="G93" i="1" a="1"/>
  <c r="G93" i="1" s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 s="1"/>
  <c r="G100" i="1" a="1"/>
  <c r="G100" i="1" s="1"/>
  <c r="G101" i="1" a="1"/>
  <c r="G101" i="1" s="1"/>
  <c r="G102" i="1" a="1"/>
  <c r="G102" i="1" s="1"/>
  <c r="G103" i="1" a="1"/>
  <c r="G103" i="1" s="1"/>
  <c r="G104" i="1" a="1"/>
  <c r="G104" i="1" s="1"/>
  <c r="G105" i="1" a="1"/>
  <c r="G105" i="1" s="1"/>
  <c r="G106" i="1" a="1"/>
  <c r="G106" i="1" s="1"/>
  <c r="G107" i="1" a="1"/>
  <c r="G107" i="1" s="1"/>
  <c r="G108" i="1" a="1"/>
  <c r="G108" i="1" s="1"/>
  <c r="G109" i="1" a="1"/>
  <c r="G109" i="1" s="1"/>
  <c r="G110" i="1" a="1"/>
  <c r="G110" i="1" s="1"/>
  <c r="G111" i="1" a="1"/>
  <c r="G111" i="1" s="1"/>
  <c r="G112" i="1" a="1"/>
  <c r="G112" i="1" s="1"/>
  <c r="G113" i="1" a="1"/>
  <c r="G113" i="1" s="1"/>
  <c r="G114" i="1" a="1"/>
  <c r="G114" i="1" s="1"/>
  <c r="G115" i="1" a="1"/>
  <c r="G115" i="1" s="1"/>
  <c r="G116" i="1" a="1"/>
  <c r="G116" i="1" s="1"/>
  <c r="G117" i="1" a="1"/>
  <c r="G117" i="1" s="1"/>
  <c r="G118" i="1" a="1"/>
  <c r="G118" i="1" s="1"/>
  <c r="G119" i="1" a="1"/>
  <c r="G119" i="1" s="1"/>
  <c r="G120" i="1" a="1"/>
  <c r="G120" i="1" s="1"/>
  <c r="G121" i="1" a="1"/>
  <c r="G121" i="1" s="1"/>
  <c r="G122" i="1" a="1"/>
  <c r="G122" i="1" s="1"/>
  <c r="G123" i="1" a="1"/>
  <c r="G123" i="1" s="1"/>
  <c r="G124" i="1" a="1"/>
  <c r="G124" i="1" s="1"/>
  <c r="G125" i="1" a="1"/>
  <c r="G125" i="1" s="1"/>
  <c r="G126" i="1" a="1"/>
  <c r="G126" i="1" s="1"/>
  <c r="G127" i="1" a="1"/>
  <c r="G127" i="1" s="1"/>
  <c r="G128" i="1" a="1"/>
  <c r="G128" i="1" s="1"/>
  <c r="G129" i="1" a="1"/>
  <c r="G129" i="1" s="1"/>
  <c r="G130" i="1" a="1"/>
  <c r="G130" i="1" s="1"/>
  <c r="G131" i="1" a="1"/>
  <c r="G131" i="1" s="1"/>
  <c r="G132" i="1" a="1"/>
  <c r="G132" i="1" s="1"/>
  <c r="G133" i="1" a="1"/>
  <c r="G133" i="1" s="1"/>
  <c r="G134" i="1" a="1"/>
  <c r="G134" i="1" s="1"/>
  <c r="G135" i="1" a="1"/>
  <c r="G135" i="1" s="1"/>
  <c r="G136" i="1" a="1"/>
  <c r="G136" i="1" s="1"/>
  <c r="G137" i="1" a="1"/>
  <c r="G137" i="1" s="1"/>
  <c r="G138" i="1" a="1"/>
  <c r="G138" i="1" s="1"/>
  <c r="G139" i="1" a="1"/>
  <c r="G139" i="1" s="1"/>
  <c r="G140" i="1" a="1"/>
  <c r="G140" i="1" s="1"/>
  <c r="G141" i="1" a="1"/>
  <c r="G141" i="1" s="1"/>
  <c r="G142" i="1" a="1"/>
  <c r="G142" i="1" s="1"/>
  <c r="G143" i="1" a="1"/>
  <c r="G143" i="1" s="1"/>
  <c r="G144" i="1" a="1"/>
  <c r="G144" i="1" s="1"/>
  <c r="G145" i="1" a="1"/>
  <c r="G145" i="1" s="1"/>
  <c r="G146" i="1" a="1"/>
  <c r="G146" i="1" s="1"/>
  <c r="G147" i="1" a="1"/>
  <c r="G147" i="1" s="1"/>
  <c r="G148" i="1" a="1"/>
  <c r="G148" i="1" s="1"/>
  <c r="G149" i="1" a="1"/>
  <c r="G149" i="1" s="1"/>
  <c r="G150" i="1" a="1"/>
  <c r="G150" i="1" s="1"/>
  <c r="G151" i="1" a="1"/>
  <c r="G151" i="1" s="1"/>
  <c r="G152" i="1" a="1"/>
  <c r="G152" i="1" s="1"/>
  <c r="G153" i="1" a="1"/>
  <c r="G153" i="1" s="1"/>
  <c r="G154" i="1" a="1"/>
  <c r="G154" i="1" s="1"/>
  <c r="G155" i="1" a="1"/>
  <c r="G155" i="1" s="1"/>
  <c r="G156" i="1" a="1"/>
  <c r="G156" i="1" s="1"/>
  <c r="G157" i="1" a="1"/>
  <c r="G157" i="1" s="1"/>
  <c r="G158" i="1" a="1"/>
  <c r="G158" i="1" s="1"/>
  <c r="G159" i="1" a="1"/>
  <c r="G159" i="1" s="1"/>
  <c r="G160" i="1" a="1"/>
  <c r="G160" i="1" s="1"/>
  <c r="G161" i="1" a="1"/>
  <c r="G161" i="1" s="1"/>
  <c r="G162" i="1" a="1"/>
  <c r="G162" i="1" s="1"/>
  <c r="G163" i="1" a="1"/>
  <c r="G163" i="1" s="1"/>
  <c r="G164" i="1" a="1"/>
  <c r="G164" i="1" s="1"/>
  <c r="G165" i="1" a="1"/>
  <c r="G165" i="1" s="1"/>
  <c r="G166" i="1" a="1"/>
  <c r="G166" i="1" s="1"/>
  <c r="G167" i="1" a="1"/>
  <c r="G167" i="1" s="1"/>
  <c r="G168" i="1" a="1"/>
  <c r="G168" i="1" s="1"/>
  <c r="G169" i="1" a="1"/>
  <c r="G169" i="1" s="1"/>
  <c r="G170" i="1" a="1"/>
  <c r="G170" i="1" s="1"/>
  <c r="G171" i="1" a="1"/>
  <c r="G171" i="1" s="1"/>
  <c r="G172" i="1" a="1"/>
  <c r="G172" i="1" s="1"/>
  <c r="G173" i="1" a="1"/>
  <c r="G173" i="1" s="1"/>
  <c r="G174" i="1" a="1"/>
  <c r="G174" i="1" s="1"/>
  <c r="G175" i="1" a="1"/>
  <c r="G175" i="1" s="1"/>
  <c r="G176" i="1" a="1"/>
  <c r="G176" i="1" s="1"/>
  <c r="G177" i="1" a="1"/>
  <c r="G177" i="1" s="1"/>
  <c r="G178" i="1" a="1"/>
  <c r="G178" i="1" s="1"/>
  <c r="G179" i="1" a="1"/>
  <c r="G179" i="1" s="1"/>
  <c r="G180" i="1" a="1"/>
  <c r="G180" i="1" s="1"/>
  <c r="G181" i="1" a="1"/>
  <c r="G181" i="1" s="1"/>
  <c r="G182" i="1" a="1"/>
  <c r="G182" i="1" s="1"/>
  <c r="G2" i="1" l="1" a="1"/>
  <c r="G2" i="1" s="1"/>
</calcChain>
</file>

<file path=xl/sharedStrings.xml><?xml version="1.0" encoding="utf-8"?>
<sst xmlns="http://schemas.openxmlformats.org/spreadsheetml/2006/main" count="9" uniqueCount="7">
  <si>
    <t>DATE</t>
  </si>
  <si>
    <t>DATE heure</t>
  </si>
  <si>
    <t>valeur</t>
  </si>
  <si>
    <t>MAX</t>
  </si>
  <si>
    <t>Arrêt vérification</t>
  </si>
  <si>
    <t>Ligne MAX</t>
  </si>
  <si>
    <t>Concatener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</si>
</sst>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2" fontId="0" fillId="0" borderId="0" xfId="0" applyNumberFormat="1" applyAlignment="1">
      <alignment horizontal="left" indent="2"/>
    </xf>
    <xf numFmtId="0" fontId="0" fillId="0" borderId="0" xfId="0" applyAlignment="1">
      <alignment horizontal="center"/>
    </xf>
    <xf numFmtId="14" fontId="0" fillId="0" borderId="0" xfId="0" applyNumberFormat="1"/>
    <xf numFmtId="22" fontId="0" fillId="0" borderId="0" xfId="0" applyNumberFormat="1"/>
    <xf numFmtId="2" fontId="0" fillId="0" borderId="0" xfId="0" applyNumberFormat="1" applyAlignment="1">
      <alignment horizontal="center"/>
    </xf>
    <xf numFmtId="14" fontId="0" fillId="2" borderId="0" xfId="0" applyNumberFormat="1" applyFill="1"/>
    <xf numFmtId="22" fontId="0" fillId="2" borderId="0" xfId="0" applyNumberFormat="1" applyFill="1"/>
    <xf numFmtId="2" fontId="0" fillId="2" borderId="0" xfId="0" applyNumberFormat="1" applyFill="1" applyAlignment="1">
      <alignment horizontal="left" indent="2"/>
    </xf>
    <xf numFmtId="0" fontId="0" fillId="2" borderId="0" xfId="0" applyFill="1"/>
    <xf numFmtId="0" fontId="0" fillId="2" borderId="0" xfId="0" applyFill="1" applyAlignment="1">
      <alignment horizontal="center"/>
    </xf>
    <xf numFmtId="22" fontId="0" fillId="0" borderId="0" xfId="0" applyNumberFormat="1" applyAlignment="1">
      <alignment horizontal="center"/>
    </xf>
    <xf numFmtId="22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001"/>
  <sheetViews>
    <sheetView tabSelected="1" topLeftCell="B1" workbookViewId="0">
      <selection activeCell="K8" sqref="K8"/>
    </sheetView>
  </sheetViews>
  <sheetFormatPr baseColWidth="10" defaultRowHeight="15" x14ac:dyDescent="0.25"/>
  <cols>
    <col min="1" max="1" width="0" hidden="1" customWidth="1"/>
    <col min="2" max="2" width="16.85546875" customWidth="1"/>
    <col min="3" max="3" width="12.42578125" customWidth="1"/>
    <col min="4" max="4" width="9.140625" style="1" bestFit="1" customWidth="1"/>
    <col min="6" max="6" width="0" hidden="1" customWidth="1"/>
    <col min="7" max="8" width="14.28515625" style="2" customWidth="1"/>
    <col min="9" max="9" width="15.7109375" style="11" bestFit="1" customWidth="1"/>
  </cols>
  <sheetData>
    <row r="1" spans="1:9" x14ac:dyDescent="0.25">
      <c r="A1" t="s">
        <v>6</v>
      </c>
      <c r="B1" s="2" t="s">
        <v>1</v>
      </c>
      <c r="C1" s="2" t="s">
        <v>0</v>
      </c>
      <c r="D1" s="5" t="s">
        <v>2</v>
      </c>
      <c r="F1" t="s">
        <v>6</v>
      </c>
      <c r="G1" s="2" t="s">
        <v>3</v>
      </c>
      <c r="H1" s="2" t="s">
        <v>6</v>
      </c>
      <c r="I1" s="11" t="s">
        <v>5</v>
      </c>
    </row>
    <row r="2" spans="1:9" x14ac:dyDescent="0.25">
      <c r="A2" t="str">
        <f>C2&amp;D2</f>
        <v>429982,6766543</v>
      </c>
      <c r="B2" s="4">
        <v>42998.170138888891</v>
      </c>
      <c r="C2" s="3">
        <v>42998</v>
      </c>
      <c r="D2" s="1">
        <v>2.6766543</v>
      </c>
      <c r="F2" s="3">
        <v>42998</v>
      </c>
      <c r="G2" s="5">
        <f t="array" ref="G2">MAX(IF(F2=$C$2:$C$20001,$D$2:$D$20001))</f>
        <v>2.7496936000000001</v>
      </c>
      <c r="H2" s="5" t="str">
        <f>F2&amp;G2</f>
        <v>429982,7496936</v>
      </c>
      <c r="I2" s="11">
        <f>VLOOKUP(H2,A:B,2,FALSE)</f>
        <v>42998.496527777781</v>
      </c>
    </row>
    <row r="3" spans="1:9" x14ac:dyDescent="0.25">
      <c r="A3" t="str">
        <f t="shared" ref="A3:A66" si="0">C3&amp;D3</f>
        <v>429982,6821692</v>
      </c>
      <c r="B3" s="4">
        <v>42998.173611111109</v>
      </c>
      <c r="C3" s="3">
        <v>42998</v>
      </c>
      <c r="D3" s="1">
        <v>2.6821692000000001</v>
      </c>
      <c r="F3" s="3">
        <v>42999</v>
      </c>
      <c r="G3" s="5">
        <f t="array" ref="G3">MAX(IF(F3=$C$2:$C$20001,$D$2:$D$20001))</f>
        <v>2.7492033999999999</v>
      </c>
      <c r="H3" s="5" t="str">
        <f t="shared" ref="H3:H66" si="1">F3&amp;G3</f>
        <v>429992,7492034</v>
      </c>
      <c r="I3" s="11">
        <f t="shared" ref="I3:I66" si="2">VLOOKUP(H3,A:B,2,FALSE)</f>
        <v>42999.295138888891</v>
      </c>
    </row>
    <row r="4" spans="1:9" x14ac:dyDescent="0.25">
      <c r="A4" t="str">
        <f t="shared" si="0"/>
        <v>429982,6879289</v>
      </c>
      <c r="B4" s="4">
        <v>42998.177083333336</v>
      </c>
      <c r="C4" s="3">
        <v>42998</v>
      </c>
      <c r="D4" s="1">
        <v>2.6879289000000002</v>
      </c>
      <c r="F4" s="3">
        <v>43000</v>
      </c>
      <c r="G4" s="5">
        <f t="array" ref="G4">MAX(IF(F4=$C$2:$C$20001,$D$2:$D$20001))</f>
        <v>2.7496936000000001</v>
      </c>
      <c r="H4" s="5" t="str">
        <f t="shared" si="1"/>
        <v>430002,7496936</v>
      </c>
      <c r="I4" s="11">
        <f t="shared" si="2"/>
        <v>43000.5</v>
      </c>
    </row>
    <row r="5" spans="1:9" x14ac:dyDescent="0.25">
      <c r="A5" t="str">
        <f t="shared" si="0"/>
        <v>429982,693995</v>
      </c>
      <c r="B5" s="4">
        <v>42998.180555555555</v>
      </c>
      <c r="C5" s="3">
        <v>42998</v>
      </c>
      <c r="D5" s="1">
        <v>2.6939950000000001</v>
      </c>
      <c r="F5" s="3">
        <v>43001</v>
      </c>
      <c r="G5" s="5">
        <f t="array" ref="G5">MAX(IF(F5=$C$2:$C$20001,$D$2:$D$20001))</f>
        <v>2.7506740000000001</v>
      </c>
      <c r="H5" s="5" t="str">
        <f t="shared" si="1"/>
        <v>430012,750674</v>
      </c>
      <c r="I5" s="11">
        <f t="shared" si="2"/>
        <v>43001.503472222219</v>
      </c>
    </row>
    <row r="6" spans="1:9" x14ac:dyDescent="0.25">
      <c r="A6" t="str">
        <f t="shared" si="0"/>
        <v>429982,6985295</v>
      </c>
      <c r="B6" s="4">
        <v>42998.184027777781</v>
      </c>
      <c r="C6" s="3">
        <v>42998</v>
      </c>
      <c r="D6" s="1">
        <v>2.6985294999999998</v>
      </c>
      <c r="F6" s="3">
        <v>43002</v>
      </c>
      <c r="G6" s="5">
        <f t="array" ref="G6">MAX(IF(F6=$C$2:$C$20001,$D$2:$D$20001))</f>
        <v>2.7504289000000002</v>
      </c>
      <c r="H6" s="5" t="str">
        <f t="shared" si="1"/>
        <v>430022,7504289</v>
      </c>
      <c r="I6" s="11">
        <f t="shared" si="2"/>
        <v>43002.503472222219</v>
      </c>
    </row>
    <row r="7" spans="1:9" x14ac:dyDescent="0.25">
      <c r="A7" t="str">
        <f t="shared" si="0"/>
        <v>429982,7030025</v>
      </c>
      <c r="B7" s="4">
        <v>42998.1875</v>
      </c>
      <c r="C7" s="3">
        <v>42998</v>
      </c>
      <c r="D7" s="1">
        <v>2.7030025000000002</v>
      </c>
      <c r="F7" s="3">
        <v>43003</v>
      </c>
      <c r="G7" s="5">
        <f t="array" ref="G7">MAX(IF(F7=$C$2:$C$20001,$D$2:$D$20001))</f>
        <v>2.7499387</v>
      </c>
      <c r="H7" s="5" t="str">
        <f t="shared" si="1"/>
        <v>430032,7499387</v>
      </c>
      <c r="I7" s="11">
        <f t="shared" si="2"/>
        <v>43003.503472222219</v>
      </c>
    </row>
    <row r="8" spans="1:9" x14ac:dyDescent="0.25">
      <c r="A8" t="str">
        <f t="shared" si="0"/>
        <v>429982,7077818</v>
      </c>
      <c r="B8" s="4">
        <v>42998.190972222219</v>
      </c>
      <c r="C8" s="3">
        <v>42998</v>
      </c>
      <c r="D8" s="1">
        <v>2.7077817999999998</v>
      </c>
      <c r="F8" s="3">
        <v>43004</v>
      </c>
      <c r="G8" s="5">
        <f t="array" ref="G8">MAX(IF(F8=$C$2:$C$20001,$D$2:$D$20001))</f>
        <v>2.7494485000000002</v>
      </c>
      <c r="H8" s="5" t="str">
        <f t="shared" si="1"/>
        <v>430042,7494485</v>
      </c>
      <c r="I8" s="11">
        <f t="shared" si="2"/>
        <v>43004.503472222219</v>
      </c>
    </row>
    <row r="9" spans="1:9" x14ac:dyDescent="0.25">
      <c r="A9" t="str">
        <f t="shared" si="0"/>
        <v>429982,7110295</v>
      </c>
      <c r="B9" s="4">
        <v>42998.194444444445</v>
      </c>
      <c r="C9" s="3">
        <v>42998</v>
      </c>
      <c r="D9" s="1">
        <v>2.7110295</v>
      </c>
      <c r="F9" s="3">
        <v>43005</v>
      </c>
      <c r="G9" s="5">
        <f t="array" ref="G9">MAX(IF(F9=$C$2:$C$20001,$D$2:$D$20001))</f>
        <v>2.7496936000000001</v>
      </c>
      <c r="H9" s="5" t="str">
        <f t="shared" si="1"/>
        <v>430052,7496936</v>
      </c>
      <c r="I9" s="11">
        <f t="shared" si="2"/>
        <v>43005.503472222219</v>
      </c>
    </row>
    <row r="10" spans="1:9" x14ac:dyDescent="0.25">
      <c r="A10" t="str">
        <f t="shared" si="0"/>
        <v>429982,7150736</v>
      </c>
      <c r="B10" s="4">
        <v>42998.197916666664</v>
      </c>
      <c r="C10" s="3">
        <v>42998</v>
      </c>
      <c r="D10" s="1">
        <v>2.7150736000000002</v>
      </c>
      <c r="F10" s="3">
        <v>43006</v>
      </c>
      <c r="G10" s="5">
        <f t="array" ref="G10">MAX(IF(F10=$C$2:$C$20001,$D$2:$D$20001))</f>
        <v>2.7469363000000002</v>
      </c>
      <c r="H10" s="5" t="str">
        <f t="shared" si="1"/>
        <v>430062,7469363</v>
      </c>
      <c r="I10" s="11">
        <f t="shared" si="2"/>
        <v>43006.277777777781</v>
      </c>
    </row>
    <row r="11" spans="1:9" x14ac:dyDescent="0.25">
      <c r="A11" t="str">
        <f t="shared" si="0"/>
        <v>429982,718076</v>
      </c>
      <c r="B11" s="4">
        <v>42998.201388888891</v>
      </c>
      <c r="C11" s="3">
        <v>42998</v>
      </c>
      <c r="D11" s="1">
        <v>2.7180759999999999</v>
      </c>
      <c r="F11" s="3">
        <v>43007</v>
      </c>
      <c r="G11" s="5">
        <f t="array" ref="G11">MAX(IF(F11=$C$2:$C$20001,$D$2:$D$20001))</f>
        <v>2.7496936000000001</v>
      </c>
      <c r="H11" s="5" t="str">
        <f t="shared" si="1"/>
        <v>430072,7496936</v>
      </c>
      <c r="I11" s="11">
        <f t="shared" si="2"/>
        <v>43007.5</v>
      </c>
    </row>
    <row r="12" spans="1:9" x14ac:dyDescent="0.25">
      <c r="A12" t="str">
        <f t="shared" si="0"/>
        <v>429982,7210784</v>
      </c>
      <c r="B12" s="4">
        <v>42998.204861111109</v>
      </c>
      <c r="C12" s="3">
        <v>42998</v>
      </c>
      <c r="D12" s="1">
        <v>2.7210784000000001</v>
      </c>
      <c r="F12" s="3">
        <v>43008</v>
      </c>
      <c r="G12" s="5">
        <f t="array" ref="G12">MAX(IF(F12=$C$2:$C$20001,$D$2:$D$20001))</f>
        <v>2.7506740000000001</v>
      </c>
      <c r="H12" s="5" t="str">
        <f t="shared" si="1"/>
        <v>430082,750674</v>
      </c>
      <c r="I12" s="11">
        <f t="shared" si="2"/>
        <v>43008.5</v>
      </c>
    </row>
    <row r="13" spans="1:9" x14ac:dyDescent="0.25">
      <c r="A13" t="str">
        <f t="shared" si="0"/>
        <v>429982,7235906</v>
      </c>
      <c r="B13" s="4">
        <v>42998.208333333336</v>
      </c>
      <c r="C13" s="3">
        <v>42998</v>
      </c>
      <c r="D13" s="1">
        <v>2.7235906000000001</v>
      </c>
      <c r="F13" s="3">
        <v>43009</v>
      </c>
      <c r="G13" s="5">
        <f t="array" ref="G13">MAX(IF(F13=$C$2:$C$20001,$D$2:$D$20001))</f>
        <v>2.7522058</v>
      </c>
      <c r="H13" s="5" t="str">
        <f t="shared" si="1"/>
        <v>430092,7522058</v>
      </c>
      <c r="I13" s="11">
        <f t="shared" si="2"/>
        <v>43009.479166666664</v>
      </c>
    </row>
    <row r="14" spans="1:9" x14ac:dyDescent="0.25">
      <c r="A14" t="str">
        <f t="shared" si="0"/>
        <v>429982,7261028</v>
      </c>
      <c r="B14" s="4">
        <v>42998.211805555555</v>
      </c>
      <c r="C14" s="3">
        <v>42998</v>
      </c>
      <c r="D14" s="1">
        <v>2.7261028</v>
      </c>
      <c r="F14" s="3">
        <v>43010</v>
      </c>
      <c r="G14" s="5">
        <f t="array" ref="G14">MAX(IF(F14=$C$2:$C$20001,$D$2:$D$20001))</f>
        <v>2.7489583</v>
      </c>
      <c r="H14" s="5" t="str">
        <f t="shared" si="1"/>
        <v>430102,7489583</v>
      </c>
      <c r="I14" s="11">
        <f t="shared" si="2"/>
        <v>43010.298611111109</v>
      </c>
    </row>
    <row r="15" spans="1:9" x14ac:dyDescent="0.25">
      <c r="A15" t="str">
        <f t="shared" si="0"/>
        <v>429982,7291055</v>
      </c>
      <c r="B15" s="4">
        <v>42998.215277777781</v>
      </c>
      <c r="C15" s="3">
        <v>42998</v>
      </c>
      <c r="D15" s="1">
        <v>2.7291055000000002</v>
      </c>
      <c r="F15" s="3">
        <v>43011</v>
      </c>
      <c r="G15" s="5">
        <f t="array" ref="G15">MAX(IF(F15=$C$2:$C$20001,$D$2:$D$20001))</f>
        <v>2.7487132999999999</v>
      </c>
      <c r="H15" s="5" t="str">
        <f t="shared" si="1"/>
        <v>430112,7487133</v>
      </c>
      <c r="I15" s="11">
        <f t="shared" si="2"/>
        <v>43011.503472222219</v>
      </c>
    </row>
    <row r="16" spans="1:9" x14ac:dyDescent="0.25">
      <c r="A16" t="str">
        <f t="shared" si="0"/>
        <v>429982,7311275</v>
      </c>
      <c r="B16" s="4">
        <v>42998.21875</v>
      </c>
      <c r="C16" s="3">
        <v>42998</v>
      </c>
      <c r="D16" s="1">
        <v>2.7311274999999999</v>
      </c>
      <c r="F16" s="3">
        <v>43012</v>
      </c>
      <c r="G16" s="5">
        <f t="array" ref="G16">MAX(IF(F16=$C$2:$C$20001,$D$2:$D$20001))</f>
        <v>2.7474265</v>
      </c>
      <c r="H16" s="5" t="str">
        <f t="shared" si="1"/>
        <v>430122,7474265</v>
      </c>
      <c r="I16" s="11">
        <f t="shared" si="2"/>
        <v>43012.309027777781</v>
      </c>
    </row>
    <row r="17" spans="1:9" x14ac:dyDescent="0.25">
      <c r="A17" t="str">
        <f t="shared" si="0"/>
        <v>429982,7329044</v>
      </c>
      <c r="B17" s="4">
        <v>42998.222222222219</v>
      </c>
      <c r="C17" s="3">
        <v>42998</v>
      </c>
      <c r="D17" s="1">
        <v>2.7329043999999998</v>
      </c>
      <c r="F17" s="3">
        <v>43013</v>
      </c>
      <c r="G17" s="5">
        <f t="array" ref="G17">MAX(IF(F17=$C$2:$C$20001,$D$2:$D$20001))</f>
        <v>2.7524508999999999</v>
      </c>
      <c r="H17" s="5" t="str">
        <f t="shared" si="1"/>
        <v>430132,7524509</v>
      </c>
      <c r="I17" s="11">
        <f t="shared" si="2"/>
        <v>43013.5</v>
      </c>
    </row>
    <row r="18" spans="1:9" x14ac:dyDescent="0.25">
      <c r="A18" t="str">
        <f t="shared" si="0"/>
        <v>429982,7346201</v>
      </c>
      <c r="B18" s="4">
        <v>42998.225694444445</v>
      </c>
      <c r="C18" s="3">
        <v>42998</v>
      </c>
      <c r="D18" s="1">
        <v>2.7346200999999999</v>
      </c>
      <c r="F18" s="3">
        <v>43014</v>
      </c>
      <c r="G18" s="5">
        <f t="array" ref="G18">MAX(IF(F18=$C$2:$C$20001,$D$2:$D$20001))</f>
        <v>2.7492033999999999</v>
      </c>
      <c r="H18" s="5" t="str">
        <f t="shared" si="1"/>
        <v>430142,7492034</v>
      </c>
      <c r="I18" s="11">
        <f t="shared" si="2"/>
        <v>43014.5</v>
      </c>
    </row>
    <row r="19" spans="1:9" x14ac:dyDescent="0.25">
      <c r="A19" t="str">
        <f t="shared" si="0"/>
        <v>429982,736397</v>
      </c>
      <c r="B19" s="4">
        <v>42998.229166666664</v>
      </c>
      <c r="C19" s="3">
        <v>42998</v>
      </c>
      <c r="D19" s="1">
        <v>2.7363970000000002</v>
      </c>
      <c r="F19" s="3">
        <v>43015</v>
      </c>
      <c r="G19" s="5">
        <f t="array" ref="G19">MAX(IF(F19=$C$2:$C$20001,$D$2:$D$20001))</f>
        <v>2.7522058</v>
      </c>
      <c r="H19" s="5" t="str">
        <f t="shared" si="1"/>
        <v>430152,7522058</v>
      </c>
      <c r="I19" s="11">
        <f t="shared" si="2"/>
        <v>43015.447916666664</v>
      </c>
    </row>
    <row r="20" spans="1:9" x14ac:dyDescent="0.25">
      <c r="A20" t="str">
        <f t="shared" si="0"/>
        <v>429982,7371323</v>
      </c>
      <c r="B20" s="4">
        <v>42998.232638888891</v>
      </c>
      <c r="C20" s="3">
        <v>42998</v>
      </c>
      <c r="D20" s="1">
        <v>2.7371322999999999</v>
      </c>
      <c r="F20" s="3">
        <v>43016</v>
      </c>
      <c r="G20" s="5">
        <f t="array" ref="G20">MAX(IF(F20=$C$2:$C$20001,$D$2:$D$20001))</f>
        <v>2.7529411000000001</v>
      </c>
      <c r="H20" s="5" t="str">
        <f t="shared" si="1"/>
        <v>430162,7529411</v>
      </c>
      <c r="I20" s="11">
        <f t="shared" si="2"/>
        <v>43016.458333333336</v>
      </c>
    </row>
    <row r="21" spans="1:9" x14ac:dyDescent="0.25">
      <c r="A21" t="str">
        <f t="shared" si="0"/>
        <v>429982,7384191</v>
      </c>
      <c r="B21" s="4">
        <v>42998.236111111109</v>
      </c>
      <c r="C21" s="3">
        <v>42998</v>
      </c>
      <c r="D21" s="1">
        <v>2.7384191000000002</v>
      </c>
      <c r="F21" s="3">
        <v>43017</v>
      </c>
      <c r="G21" s="5">
        <f t="array" ref="G21">MAX(IF(F21=$C$2:$C$20001,$D$2:$D$20001))</f>
        <v>2.7526959999999998</v>
      </c>
      <c r="H21" s="5" t="str">
        <f t="shared" si="1"/>
        <v>430172,752696</v>
      </c>
      <c r="I21" s="11">
        <f t="shared" si="2"/>
        <v>43017.5</v>
      </c>
    </row>
    <row r="22" spans="1:9" x14ac:dyDescent="0.25">
      <c r="A22" t="str">
        <f t="shared" si="0"/>
        <v>429982,7393994</v>
      </c>
      <c r="B22" s="4">
        <v>42998.239583333336</v>
      </c>
      <c r="C22" s="3">
        <v>42998</v>
      </c>
      <c r="D22" s="1">
        <v>2.7393993999999999</v>
      </c>
      <c r="F22" s="3">
        <v>43018</v>
      </c>
      <c r="G22" s="5">
        <f t="array" ref="G22">MAX(IF(F22=$C$2:$C$20001,$D$2:$D$20001))</f>
        <v>2.7506740000000001</v>
      </c>
      <c r="H22" s="5" t="str">
        <f t="shared" si="1"/>
        <v>430182,750674</v>
      </c>
      <c r="I22" s="11">
        <f t="shared" si="2"/>
        <v>43018.5</v>
      </c>
    </row>
    <row r="23" spans="1:9" x14ac:dyDescent="0.25">
      <c r="A23" t="str">
        <f t="shared" si="0"/>
        <v>429982,7404411</v>
      </c>
      <c r="B23" s="4">
        <v>42998.243055555555</v>
      </c>
      <c r="C23" s="3">
        <v>42998</v>
      </c>
      <c r="D23" s="1">
        <v>2.7404411</v>
      </c>
      <c r="F23" s="3">
        <v>43019</v>
      </c>
      <c r="G23" s="5">
        <f t="array" ref="G23">MAX(IF(F23=$C$2:$C$20001,$D$2:$D$20001))</f>
        <v>2.7506740000000001</v>
      </c>
      <c r="H23" s="5" t="str">
        <f t="shared" si="1"/>
        <v>430192,750674</v>
      </c>
      <c r="I23" s="11">
        <f t="shared" si="2"/>
        <v>43019.489583333336</v>
      </c>
    </row>
    <row r="24" spans="1:9" x14ac:dyDescent="0.25">
      <c r="A24" t="str">
        <f t="shared" si="0"/>
        <v>429982,7414215</v>
      </c>
      <c r="B24" s="4">
        <v>42998.246527777781</v>
      </c>
      <c r="C24" s="3">
        <v>42998</v>
      </c>
      <c r="D24" s="1">
        <v>2.7414215</v>
      </c>
      <c r="F24" s="3">
        <v>43020</v>
      </c>
      <c r="G24" s="5">
        <f t="array" ref="G24">MAX(IF(F24=$C$2:$C$20001,$D$2:$D$20001))</f>
        <v>2.7471814000000001</v>
      </c>
      <c r="H24" s="5" t="str">
        <f t="shared" si="1"/>
        <v>430202,7471814</v>
      </c>
      <c r="I24" s="11">
        <f t="shared" si="2"/>
        <v>43020.489583333336</v>
      </c>
    </row>
    <row r="25" spans="1:9" x14ac:dyDescent="0.25">
      <c r="A25" t="str">
        <f t="shared" si="0"/>
        <v>429982,7421567</v>
      </c>
      <c r="B25" s="4">
        <v>42998.25</v>
      </c>
      <c r="C25" s="3">
        <v>42998</v>
      </c>
      <c r="D25" s="1">
        <v>2.7421566999999998</v>
      </c>
      <c r="F25" s="3">
        <v>43021</v>
      </c>
      <c r="G25" s="5">
        <f t="array" ref="G25">MAX(IF(F25=$C$2:$C$20001,$D$2:$D$20001))</f>
        <v>2.7484682</v>
      </c>
      <c r="H25" s="5" t="str">
        <f t="shared" si="1"/>
        <v>430212,7484682</v>
      </c>
      <c r="I25" s="11">
        <f t="shared" si="2"/>
        <v>43021.489583333336</v>
      </c>
    </row>
    <row r="26" spans="1:9" x14ac:dyDescent="0.25">
      <c r="A26" t="str">
        <f t="shared" si="0"/>
        <v>429982,7426472</v>
      </c>
      <c r="B26" s="4">
        <v>42998.253472222219</v>
      </c>
      <c r="C26" s="3">
        <v>42998</v>
      </c>
      <c r="D26" s="1">
        <v>2.7426472</v>
      </c>
      <c r="F26" s="3">
        <v>43022</v>
      </c>
      <c r="G26" s="5">
        <f t="array" ref="G26">MAX(IF(F26=$C$2:$C$20001,$D$2:$D$20001))</f>
        <v>2.7484682</v>
      </c>
      <c r="H26" s="5" t="str">
        <f t="shared" si="1"/>
        <v>430222,7484682</v>
      </c>
      <c r="I26" s="11">
        <f t="shared" si="2"/>
        <v>43022.447916666664</v>
      </c>
    </row>
    <row r="27" spans="1:9" x14ac:dyDescent="0.25">
      <c r="A27" t="str">
        <f t="shared" si="0"/>
        <v>429982,7431986</v>
      </c>
      <c r="B27" s="4">
        <v>42998.256944444445</v>
      </c>
      <c r="C27" s="3">
        <v>42998</v>
      </c>
      <c r="D27" s="1">
        <v>2.7431985999999999</v>
      </c>
      <c r="F27" s="3">
        <v>43023</v>
      </c>
      <c r="G27" s="5">
        <f t="array" ref="G27">MAX(IF(F27=$C$2:$C$20001,$D$2:$D$20001))</f>
        <v>2.7504289000000002</v>
      </c>
      <c r="H27" s="5" t="str">
        <f t="shared" si="1"/>
        <v>430232,7504289</v>
      </c>
      <c r="I27" s="11">
        <f t="shared" si="2"/>
        <v>43023.458333333336</v>
      </c>
    </row>
    <row r="28" spans="1:9" x14ac:dyDescent="0.25">
      <c r="A28" t="str">
        <f t="shared" si="0"/>
        <v>429982,744179</v>
      </c>
      <c r="B28" s="4">
        <v>42998.260416666664</v>
      </c>
      <c r="C28" s="3">
        <v>42998</v>
      </c>
      <c r="D28" s="1">
        <v>2.7441789999999999</v>
      </c>
      <c r="F28" s="3">
        <v>43024</v>
      </c>
      <c r="G28" s="5">
        <f t="array" ref="G28">MAX(IF(F28=$C$2:$C$20001,$D$2:$D$20001))</f>
        <v>2.7487132999999999</v>
      </c>
      <c r="H28" s="5" t="str">
        <f t="shared" si="1"/>
        <v>430242,7487133</v>
      </c>
      <c r="I28" s="11">
        <f t="shared" si="2"/>
        <v>43024.5</v>
      </c>
    </row>
    <row r="29" spans="1:9" x14ac:dyDescent="0.25">
      <c r="A29" t="str">
        <f t="shared" si="0"/>
        <v>429982,7439339</v>
      </c>
      <c r="B29" s="4">
        <v>42998.263888888891</v>
      </c>
      <c r="C29" s="3">
        <v>42998</v>
      </c>
      <c r="D29" s="1">
        <v>2.7439339</v>
      </c>
      <c r="F29" s="3">
        <v>43025</v>
      </c>
      <c r="G29" s="5">
        <f t="array" ref="G29">MAX(IF(F29=$C$2:$C$20001,$D$2:$D$20001))</f>
        <v>2.7496936000000001</v>
      </c>
      <c r="H29" s="5" t="str">
        <f t="shared" si="1"/>
        <v>430252,7496936</v>
      </c>
      <c r="I29" s="11">
        <f t="shared" si="2"/>
        <v>43025.5</v>
      </c>
    </row>
    <row r="30" spans="1:9" x14ac:dyDescent="0.25">
      <c r="A30" t="str">
        <f t="shared" si="0"/>
        <v>429982,7451594</v>
      </c>
      <c r="B30" s="4">
        <v>42998.267361111109</v>
      </c>
      <c r="C30" s="3">
        <v>42998</v>
      </c>
      <c r="D30" s="1">
        <v>2.7451593999999999</v>
      </c>
      <c r="F30" s="3">
        <v>43026</v>
      </c>
      <c r="G30" s="5">
        <f t="array" ref="G30">MAX(IF(F30=$C$2:$C$20001,$D$2:$D$20001))</f>
        <v>2.7479167000000002</v>
      </c>
      <c r="H30" s="5" t="str">
        <f t="shared" si="1"/>
        <v>430262,7479167</v>
      </c>
      <c r="I30" s="11">
        <f t="shared" si="2"/>
        <v>43026.5</v>
      </c>
    </row>
    <row r="31" spans="1:9" x14ac:dyDescent="0.25">
      <c r="A31" t="str">
        <f t="shared" si="0"/>
        <v>429982,7454045</v>
      </c>
      <c r="B31" s="4">
        <v>42998.270833333336</v>
      </c>
      <c r="C31" s="3">
        <v>42998</v>
      </c>
      <c r="D31" s="1">
        <v>2.7454044999999998</v>
      </c>
      <c r="F31" s="3">
        <v>43027</v>
      </c>
      <c r="G31" s="5">
        <f t="array" ref="G31">MAX(IF(F31=$C$2:$C$20001,$D$2:$D$20001))</f>
        <v>2.7655025000000002</v>
      </c>
      <c r="H31" s="5" t="str">
        <f t="shared" si="1"/>
        <v>430272,7655025</v>
      </c>
      <c r="I31" s="11">
        <f t="shared" si="2"/>
        <v>43027.229166666664</v>
      </c>
    </row>
    <row r="32" spans="1:9" x14ac:dyDescent="0.25">
      <c r="A32" t="str">
        <f t="shared" si="0"/>
        <v>429982,7457108</v>
      </c>
      <c r="B32" s="4">
        <v>42998.274305555555</v>
      </c>
      <c r="C32" s="3">
        <v>42998</v>
      </c>
      <c r="D32" s="1">
        <v>2.7457107999999999</v>
      </c>
      <c r="F32" s="3">
        <v>43028</v>
      </c>
      <c r="G32" s="5">
        <f t="array" ref="G32">MAX(IF(F32=$C$2:$C$20001,$D$2:$D$20001))</f>
        <v>2.7537376999999998</v>
      </c>
      <c r="H32" s="5" t="str">
        <f t="shared" si="1"/>
        <v>430282,7537377</v>
      </c>
      <c r="I32" s="11">
        <f t="shared" si="2"/>
        <v>43028.447916666664</v>
      </c>
    </row>
    <row r="33" spans="1:9" x14ac:dyDescent="0.25">
      <c r="A33" t="str">
        <f t="shared" si="0"/>
        <v>429982,7459559</v>
      </c>
      <c r="B33" s="4">
        <v>42998.277777777781</v>
      </c>
      <c r="C33" s="3">
        <v>42998</v>
      </c>
      <c r="D33" s="1">
        <v>2.7459558999999998</v>
      </c>
      <c r="F33" s="3">
        <v>43029</v>
      </c>
      <c r="G33" s="5">
        <f t="array" ref="G33">MAX(IF(F33=$C$2:$C$20001,$D$2:$D$20001))</f>
        <v>2.7499387</v>
      </c>
      <c r="H33" s="5" t="str">
        <f t="shared" si="1"/>
        <v>430292,7499387</v>
      </c>
      <c r="I33" s="11">
        <f t="shared" si="2"/>
        <v>43029.46875</v>
      </c>
    </row>
    <row r="34" spans="1:9" x14ac:dyDescent="0.25">
      <c r="A34" t="str">
        <f t="shared" si="0"/>
        <v>429982,6031251</v>
      </c>
      <c r="B34" s="4">
        <v>42998.28125</v>
      </c>
      <c r="C34" s="3">
        <v>42998</v>
      </c>
      <c r="D34" s="1">
        <v>2.6031251000000002</v>
      </c>
      <c r="F34" s="3">
        <v>43030</v>
      </c>
      <c r="G34" s="5">
        <f t="array" ref="G34">MAX(IF(F34=$C$2:$C$20001,$D$2:$D$20001))</f>
        <v>2.7526959999999998</v>
      </c>
      <c r="H34" s="5" t="str">
        <f t="shared" si="1"/>
        <v>430302,752696</v>
      </c>
      <c r="I34" s="11">
        <f t="shared" si="2"/>
        <v>43030.447916666664</v>
      </c>
    </row>
    <row r="35" spans="1:9" x14ac:dyDescent="0.25">
      <c r="A35" t="str">
        <f t="shared" si="0"/>
        <v>429982,4733455</v>
      </c>
      <c r="B35" s="4">
        <v>42998.284722222219</v>
      </c>
      <c r="C35" s="3">
        <v>42998</v>
      </c>
      <c r="D35" s="1">
        <v>2.4733455000000002</v>
      </c>
      <c r="F35" s="3">
        <v>43031</v>
      </c>
      <c r="G35" s="5">
        <f t="array" ref="G35">MAX(IF(F35=$C$2:$C$20001,$D$2:$D$20001))</f>
        <v>2.7501837999999998</v>
      </c>
      <c r="H35" s="5" t="str">
        <f t="shared" si="1"/>
        <v>430312,7501838</v>
      </c>
      <c r="I35" s="11">
        <f t="shared" si="2"/>
        <v>43031.458333333336</v>
      </c>
    </row>
    <row r="36" spans="1:9" x14ac:dyDescent="0.25">
      <c r="A36" t="str">
        <f t="shared" si="0"/>
        <v>429982,3792279</v>
      </c>
      <c r="B36" s="4">
        <v>42998.288194444445</v>
      </c>
      <c r="C36" s="3">
        <v>42998</v>
      </c>
      <c r="D36" s="1">
        <v>2.3792279000000001</v>
      </c>
      <c r="F36" s="3">
        <v>43032</v>
      </c>
      <c r="G36" s="5">
        <f t="array" ref="G36">MAX(IF(F36=$C$2:$C$20001,$D$2:$D$20001))</f>
        <v>2.7494485000000002</v>
      </c>
      <c r="H36" s="5" t="str">
        <f t="shared" si="1"/>
        <v>430322,7494485</v>
      </c>
      <c r="I36" s="11">
        <f t="shared" si="2"/>
        <v>43032.458333333336</v>
      </c>
    </row>
    <row r="37" spans="1:9" x14ac:dyDescent="0.25">
      <c r="A37" t="str">
        <f t="shared" si="0"/>
        <v>429982,3079658</v>
      </c>
      <c r="B37" s="4">
        <v>42998.291666666664</v>
      </c>
      <c r="C37" s="3">
        <v>42998</v>
      </c>
      <c r="D37" s="1">
        <v>2.3079657999999998</v>
      </c>
      <c r="F37" s="3">
        <v>43033</v>
      </c>
      <c r="G37" s="5">
        <f t="array" ref="G37">MAX(IF(F37=$C$2:$C$20001,$D$2:$D$20001))</f>
        <v>2.7479167000000002</v>
      </c>
      <c r="H37" s="5" t="str">
        <f t="shared" si="1"/>
        <v>430332,7479167</v>
      </c>
      <c r="I37" s="11">
        <f t="shared" si="2"/>
        <v>43033.489583333336</v>
      </c>
    </row>
    <row r="38" spans="1:9" x14ac:dyDescent="0.25">
      <c r="A38" t="str">
        <f t="shared" si="0"/>
        <v>429982,2492647</v>
      </c>
      <c r="B38" s="4">
        <v>42998.295138888891</v>
      </c>
      <c r="C38" s="3">
        <v>42998</v>
      </c>
      <c r="D38" s="1">
        <v>2.2492646999999999</v>
      </c>
      <c r="F38" s="3">
        <v>43034</v>
      </c>
      <c r="G38" s="5">
        <f t="array" ref="G38">MAX(IF(F38=$C$2:$C$20001,$D$2:$D$20001))</f>
        <v>2.7457107999999999</v>
      </c>
      <c r="H38" s="5" t="str">
        <f t="shared" si="1"/>
        <v>430342,7457108</v>
      </c>
      <c r="I38" s="11">
        <f t="shared" si="2"/>
        <v>43034.489583333336</v>
      </c>
    </row>
    <row r="39" spans="1:9" x14ac:dyDescent="0.25">
      <c r="A39" t="str">
        <f t="shared" si="0"/>
        <v>429982,2018383</v>
      </c>
      <c r="B39" s="4">
        <v>42998.298611111109</v>
      </c>
      <c r="C39" s="3">
        <v>42998</v>
      </c>
      <c r="D39" s="1">
        <v>2.2018382999999999</v>
      </c>
      <c r="F39" s="3">
        <v>43035</v>
      </c>
      <c r="G39" s="5">
        <f t="array" ref="G39">MAX(IF(F39=$C$2:$C$20001,$D$2:$D$20001))</f>
        <v>2.7471814000000001</v>
      </c>
      <c r="H39" s="5" t="str">
        <f t="shared" si="1"/>
        <v>430352,7471814</v>
      </c>
      <c r="I39" s="11">
        <f t="shared" si="2"/>
        <v>43035.447916666664</v>
      </c>
    </row>
    <row r="40" spans="1:9" x14ac:dyDescent="0.25">
      <c r="A40" t="str">
        <f t="shared" si="0"/>
        <v>429982,1599264</v>
      </c>
      <c r="B40" s="4">
        <v>42998.302083333336</v>
      </c>
      <c r="C40" s="3">
        <v>42998</v>
      </c>
      <c r="D40" s="1">
        <v>2.1599263999999998</v>
      </c>
      <c r="F40" s="3">
        <v>43036</v>
      </c>
      <c r="G40" s="5">
        <f t="array" ref="G40">MAX(IF(F40=$C$2:$C$20001,$D$2:$D$20001))</f>
        <v>2.7459558999999998</v>
      </c>
      <c r="H40" s="5" t="str">
        <f t="shared" si="1"/>
        <v>430362,7459559</v>
      </c>
      <c r="I40" s="11">
        <f t="shared" si="2"/>
        <v>43036.4375</v>
      </c>
    </row>
    <row r="41" spans="1:9" x14ac:dyDescent="0.25">
      <c r="A41" t="str">
        <f t="shared" si="0"/>
        <v>429982,1230392</v>
      </c>
      <c r="B41" s="4">
        <v>42998.305555555555</v>
      </c>
      <c r="C41" s="3">
        <v>42998</v>
      </c>
      <c r="D41" s="1">
        <v>2.1230392</v>
      </c>
      <c r="F41" s="3">
        <v>43037</v>
      </c>
      <c r="G41" s="5">
        <f t="array" ref="G41">MAX(IF(F41=$C$2:$C$20001,$D$2:$D$20001))</f>
        <v>2.7479167000000002</v>
      </c>
      <c r="H41" s="5" t="str">
        <f t="shared" si="1"/>
        <v>430372,7479167</v>
      </c>
      <c r="I41" s="11">
        <f t="shared" si="2"/>
        <v>43037.427083333336</v>
      </c>
    </row>
    <row r="42" spans="1:9" x14ac:dyDescent="0.25">
      <c r="A42" t="str">
        <f t="shared" si="0"/>
        <v>429982,0891545</v>
      </c>
      <c r="B42" s="4">
        <v>42998.309027777781</v>
      </c>
      <c r="C42" s="3">
        <v>42998</v>
      </c>
      <c r="D42" s="1">
        <v>2.0891544999999998</v>
      </c>
      <c r="F42" s="3">
        <v>43038</v>
      </c>
      <c r="G42" s="5">
        <f t="array" ref="G42">MAX(IF(F42=$C$2:$C$20001,$D$2:$D$20001))</f>
        <v>2.7469363000000002</v>
      </c>
      <c r="H42" s="5" t="str">
        <f t="shared" si="1"/>
        <v>430382,7469363</v>
      </c>
      <c r="I42" s="11">
        <f t="shared" si="2"/>
        <v>43038.40625</v>
      </c>
    </row>
    <row r="43" spans="1:9" x14ac:dyDescent="0.25">
      <c r="A43" t="str">
        <f t="shared" si="0"/>
        <v>429982,0853553</v>
      </c>
      <c r="B43" s="4">
        <v>42998.3125</v>
      </c>
      <c r="C43" s="3">
        <v>42998</v>
      </c>
      <c r="D43" s="1">
        <v>2.0853552999999998</v>
      </c>
      <c r="F43" s="3">
        <v>43039</v>
      </c>
      <c r="G43" s="5">
        <f t="array" ref="G43">MAX(IF(F43=$C$2:$C$20001,$D$2:$D$20001))</f>
        <v>2.7426472</v>
      </c>
      <c r="H43" s="5" t="str">
        <f t="shared" si="1"/>
        <v>430392,7426472</v>
      </c>
      <c r="I43" s="11">
        <f t="shared" si="2"/>
        <v>43039.5</v>
      </c>
    </row>
    <row r="44" spans="1:9" x14ac:dyDescent="0.25">
      <c r="A44" t="str">
        <f t="shared" si="0"/>
        <v>429982,2321692</v>
      </c>
      <c r="B44" s="4">
        <v>42998.315972222219</v>
      </c>
      <c r="C44" s="3">
        <v>42998</v>
      </c>
      <c r="D44" s="1">
        <v>2.2321692</v>
      </c>
      <c r="F44" s="3">
        <v>43040</v>
      </c>
      <c r="G44" s="5">
        <f t="array" ref="G44">MAX(IF(F44=$C$2:$C$20001,$D$2:$D$20001))</f>
        <v>2.7356617000000001</v>
      </c>
      <c r="H44" s="5" t="str">
        <f t="shared" si="1"/>
        <v>430402,7356617</v>
      </c>
      <c r="I44" s="11">
        <f t="shared" si="2"/>
        <v>43040.489583333336</v>
      </c>
    </row>
    <row r="45" spans="1:9" x14ac:dyDescent="0.25">
      <c r="A45" t="str">
        <f t="shared" si="0"/>
        <v>429982,3353553</v>
      </c>
      <c r="B45" s="4">
        <v>42998.319444444445</v>
      </c>
      <c r="C45" s="3">
        <v>42998</v>
      </c>
      <c r="D45" s="1">
        <v>2.3353552999999998</v>
      </c>
      <c r="F45" s="3">
        <v>43041</v>
      </c>
      <c r="G45" s="5">
        <f t="array" ref="G45">MAX(IF(F45=$C$2:$C$20001,$D$2:$D$20001))</f>
        <v>2.734375</v>
      </c>
      <c r="H45" s="5" t="str">
        <f t="shared" si="1"/>
        <v>430412,734375</v>
      </c>
      <c r="I45" s="11">
        <f t="shared" si="2"/>
        <v>43041.489583333336</v>
      </c>
    </row>
    <row r="46" spans="1:9" x14ac:dyDescent="0.25">
      <c r="A46" t="str">
        <f t="shared" si="0"/>
        <v>429982,4111519</v>
      </c>
      <c r="B46" s="4">
        <v>42998.322916666664</v>
      </c>
      <c r="C46" s="3">
        <v>42998</v>
      </c>
      <c r="D46" s="1">
        <v>2.4111519000000001</v>
      </c>
      <c r="F46" s="3">
        <v>43042</v>
      </c>
      <c r="G46" s="5">
        <f t="array" ref="G46">MAX(IF(F46=$C$2:$C$20001,$D$2:$D$20001))</f>
        <v>2.7263478999999999</v>
      </c>
      <c r="H46" s="5" t="str">
        <f t="shared" si="1"/>
        <v>430422,7263479</v>
      </c>
      <c r="I46" s="11">
        <f t="shared" si="2"/>
        <v>43042.489583333336</v>
      </c>
    </row>
    <row r="47" spans="1:9" x14ac:dyDescent="0.25">
      <c r="A47" t="str">
        <f t="shared" si="0"/>
        <v>429982,4655638</v>
      </c>
      <c r="B47" s="4">
        <v>42998.326388888891</v>
      </c>
      <c r="C47" s="3">
        <v>42998</v>
      </c>
      <c r="D47" s="1">
        <v>2.4655638</v>
      </c>
      <c r="F47" s="3">
        <v>43043</v>
      </c>
      <c r="G47" s="5">
        <f t="array" ref="G47">MAX(IF(F47=$C$2:$C$20001,$D$2:$D$20001))</f>
        <v>2.7321078999999999</v>
      </c>
      <c r="H47" s="5" t="str">
        <f t="shared" si="1"/>
        <v>430432,7321079</v>
      </c>
      <c r="I47" s="11">
        <f t="shared" si="2"/>
        <v>43043.458333333336</v>
      </c>
    </row>
    <row r="48" spans="1:9" x14ac:dyDescent="0.25">
      <c r="A48" t="str">
        <f t="shared" si="0"/>
        <v>429982,5055146</v>
      </c>
      <c r="B48" s="4">
        <v>42998.329861111109</v>
      </c>
      <c r="C48" s="3">
        <v>42998</v>
      </c>
      <c r="D48" s="1">
        <v>2.5055146000000001</v>
      </c>
      <c r="F48" s="3">
        <v>43044</v>
      </c>
      <c r="G48" s="5">
        <f t="array" ref="G48">MAX(IF(F48=$C$2:$C$20001,$D$2:$D$20001))</f>
        <v>2.7506740000000001</v>
      </c>
      <c r="H48" s="5" t="str">
        <f t="shared" si="1"/>
        <v>430442,750674</v>
      </c>
      <c r="I48" s="11">
        <f t="shared" si="2"/>
        <v>43044.479166666664</v>
      </c>
    </row>
    <row r="49" spans="1:9" x14ac:dyDescent="0.25">
      <c r="A49" t="str">
        <f t="shared" si="0"/>
        <v>429982,534375</v>
      </c>
      <c r="B49" s="4">
        <v>42998.333333333336</v>
      </c>
      <c r="C49" s="3">
        <v>42998</v>
      </c>
      <c r="D49" s="1">
        <v>2.5343749999999998</v>
      </c>
      <c r="F49" s="3">
        <v>43045</v>
      </c>
      <c r="G49" s="5">
        <f t="array" ref="G49">MAX(IF(F49=$C$2:$C$20001,$D$2:$D$20001))</f>
        <v>2.7559434999999999</v>
      </c>
      <c r="H49" s="5" t="str">
        <f t="shared" si="1"/>
        <v>430452,7559435</v>
      </c>
      <c r="I49" s="11">
        <f t="shared" si="2"/>
        <v>43045.479166666664</v>
      </c>
    </row>
    <row r="50" spans="1:9" x14ac:dyDescent="0.25">
      <c r="A50" t="str">
        <f t="shared" si="0"/>
        <v>429982,5561888</v>
      </c>
      <c r="B50" s="4">
        <v>42998.336805555555</v>
      </c>
      <c r="C50" s="3">
        <v>42998</v>
      </c>
      <c r="D50" s="1">
        <v>2.5561888000000001</v>
      </c>
      <c r="F50" s="3">
        <v>43046</v>
      </c>
      <c r="G50" s="5">
        <f t="array" ref="G50">MAX(IF(F50=$C$2:$C$20001,$D$2:$D$20001))</f>
        <v>2.7406861999999999</v>
      </c>
      <c r="H50" s="5" t="str">
        <f t="shared" si="1"/>
        <v>430462,7406862</v>
      </c>
      <c r="I50" s="11">
        <f t="shared" si="2"/>
        <v>43046.4375</v>
      </c>
    </row>
    <row r="51" spans="1:9" x14ac:dyDescent="0.25">
      <c r="A51" t="str">
        <f t="shared" si="0"/>
        <v>429982,5742648</v>
      </c>
      <c r="B51" s="4">
        <v>42998.340277777781</v>
      </c>
      <c r="C51" s="3">
        <v>42998</v>
      </c>
      <c r="D51" s="1">
        <v>2.5742647999999999</v>
      </c>
      <c r="F51" s="3">
        <v>43047</v>
      </c>
      <c r="G51" s="5">
        <f t="array" ref="G51">MAX(IF(F51=$C$2:$C$20001,$D$2:$D$20001))</f>
        <v>2.7509804</v>
      </c>
      <c r="H51" s="5" t="str">
        <f t="shared" si="1"/>
        <v>430472,7509804</v>
      </c>
      <c r="I51" s="11">
        <f t="shared" si="2"/>
        <v>43047.989583333336</v>
      </c>
    </row>
    <row r="52" spans="1:9" x14ac:dyDescent="0.25">
      <c r="A52" t="str">
        <f t="shared" si="0"/>
        <v>429982,5895834</v>
      </c>
      <c r="B52" s="4">
        <v>42998.34375</v>
      </c>
      <c r="C52" s="3">
        <v>42998</v>
      </c>
      <c r="D52" s="1">
        <v>2.5895834</v>
      </c>
      <c r="F52" s="3">
        <v>43048</v>
      </c>
      <c r="G52" s="5">
        <f t="array" ref="G52">MAX(IF(F52=$C$2:$C$20001,$D$2:$D$20001))</f>
        <v>2.7526959999999998</v>
      </c>
      <c r="H52" s="5" t="str">
        <f t="shared" si="1"/>
        <v>430482,752696</v>
      </c>
      <c r="I52" s="11">
        <f t="shared" si="2"/>
        <v>43048.458333333336</v>
      </c>
    </row>
    <row r="53" spans="1:9" x14ac:dyDescent="0.25">
      <c r="A53" t="str">
        <f t="shared" si="0"/>
        <v>429982,6041055</v>
      </c>
      <c r="B53" s="4">
        <v>42998.347222222219</v>
      </c>
      <c r="C53" s="3">
        <v>42998</v>
      </c>
      <c r="D53" s="1">
        <v>2.6041055000000002</v>
      </c>
      <c r="F53" s="3">
        <v>43049</v>
      </c>
      <c r="G53" s="5">
        <f t="array" ref="G53">MAX(IF(F53=$C$2:$C$20001,$D$2:$D$20001))</f>
        <v>2.7489583</v>
      </c>
      <c r="H53" s="5" t="str">
        <f t="shared" si="1"/>
        <v>430492,7489583</v>
      </c>
      <c r="I53" s="11">
        <f t="shared" si="2"/>
        <v>43049.46875</v>
      </c>
    </row>
    <row r="54" spans="1:9" x14ac:dyDescent="0.25">
      <c r="A54" t="str">
        <f t="shared" si="0"/>
        <v>429982,6169116</v>
      </c>
      <c r="B54" s="4">
        <v>42998.350694444445</v>
      </c>
      <c r="C54" s="3">
        <v>42998</v>
      </c>
      <c r="D54" s="1">
        <v>2.6169115999999999</v>
      </c>
      <c r="F54" s="3">
        <v>43050</v>
      </c>
      <c r="G54" s="5">
        <f t="array" ref="G54">MAX(IF(F54=$C$2:$C$20001,$D$2:$D$20001))</f>
        <v>2.7379289</v>
      </c>
      <c r="H54" s="5" t="str">
        <f t="shared" si="1"/>
        <v>430502,7379289</v>
      </c>
      <c r="I54" s="11">
        <f t="shared" si="2"/>
        <v>43050.447916666664</v>
      </c>
    </row>
    <row r="55" spans="1:9" x14ac:dyDescent="0.25">
      <c r="A55" t="str">
        <f t="shared" si="0"/>
        <v>429982,6287377</v>
      </c>
      <c r="B55" s="4">
        <v>42998.354166666664</v>
      </c>
      <c r="C55" s="3">
        <v>42998</v>
      </c>
      <c r="D55" s="1">
        <v>2.6287376999999998</v>
      </c>
      <c r="F55" s="3">
        <v>43051</v>
      </c>
      <c r="G55" s="5">
        <f t="array" ref="G55">MAX(IF(F55=$C$2:$C$20001,$D$2:$D$20001))</f>
        <v>2.7482231000000001</v>
      </c>
      <c r="H55" s="5" t="str">
        <f t="shared" si="1"/>
        <v>430512,7482231</v>
      </c>
      <c r="I55" s="11">
        <f t="shared" si="2"/>
        <v>43051.989583333336</v>
      </c>
    </row>
    <row r="56" spans="1:9" x14ac:dyDescent="0.25">
      <c r="A56" t="str">
        <f t="shared" si="0"/>
        <v>429982,6387868</v>
      </c>
      <c r="B56" s="4">
        <v>42998.357638888891</v>
      </c>
      <c r="C56" s="3">
        <v>42998</v>
      </c>
      <c r="D56" s="1">
        <v>2.6387868000000001</v>
      </c>
      <c r="F56" s="3">
        <v>43052</v>
      </c>
      <c r="G56" s="5">
        <f t="array" ref="G56">MAX(IF(F56=$C$2:$C$20001,$D$2:$D$20001))</f>
        <v>2.7514706000000002</v>
      </c>
      <c r="H56" s="5" t="str">
        <f t="shared" si="1"/>
        <v>430522,7514706</v>
      </c>
      <c r="I56" s="11">
        <f t="shared" si="2"/>
        <v>43052.46875</v>
      </c>
    </row>
    <row r="57" spans="1:9" x14ac:dyDescent="0.25">
      <c r="A57" t="str">
        <f t="shared" si="0"/>
        <v>429982,6493261</v>
      </c>
      <c r="B57" s="4">
        <v>42998.361111111109</v>
      </c>
      <c r="C57" s="3">
        <v>42998</v>
      </c>
      <c r="D57" s="1">
        <v>2.6493261000000001</v>
      </c>
      <c r="F57" s="3">
        <v>43053</v>
      </c>
      <c r="G57" s="5">
        <f t="array" ref="G57">MAX(IF(F57=$C$2:$C$20001,$D$2:$D$20001))</f>
        <v>2.7474265</v>
      </c>
      <c r="H57" s="5" t="str">
        <f t="shared" si="1"/>
        <v>430532,7474265</v>
      </c>
      <c r="I57" s="11">
        <f t="shared" si="2"/>
        <v>43053.479166666664</v>
      </c>
    </row>
    <row r="58" spans="1:9" x14ac:dyDescent="0.25">
      <c r="A58" t="str">
        <f t="shared" si="0"/>
        <v>429982,6578431</v>
      </c>
      <c r="B58" s="4">
        <v>42998.364583333336</v>
      </c>
      <c r="C58" s="3">
        <v>42998</v>
      </c>
      <c r="D58" s="1">
        <v>2.6578431</v>
      </c>
      <c r="F58" s="3">
        <v>43054</v>
      </c>
      <c r="G58" s="5">
        <f t="array" ref="G58">MAX(IF(F58=$C$2:$C$20001,$D$2:$D$20001))</f>
        <v>2.7384191000000002</v>
      </c>
      <c r="H58" s="5" t="str">
        <f t="shared" si="1"/>
        <v>430542,7384191</v>
      </c>
      <c r="I58" s="11">
        <f t="shared" si="2"/>
        <v>43054.46875</v>
      </c>
    </row>
    <row r="59" spans="1:9" x14ac:dyDescent="0.25">
      <c r="A59" t="str">
        <f t="shared" si="0"/>
        <v>429982,6663604</v>
      </c>
      <c r="B59" s="4">
        <v>42998.368055555555</v>
      </c>
      <c r="C59" s="3">
        <v>42998</v>
      </c>
      <c r="D59" s="1">
        <v>2.6663603999999999</v>
      </c>
      <c r="F59" s="3">
        <v>43055</v>
      </c>
      <c r="G59" s="5">
        <f t="array" ref="G59">MAX(IF(F59=$C$2:$C$20001,$D$2:$D$20001))</f>
        <v>2.7379289</v>
      </c>
      <c r="H59" s="5" t="str">
        <f t="shared" si="1"/>
        <v>430552,7379289</v>
      </c>
      <c r="I59" s="11">
        <f t="shared" si="2"/>
        <v>43055.5</v>
      </c>
    </row>
    <row r="60" spans="1:9" x14ac:dyDescent="0.25">
      <c r="A60" t="str">
        <f t="shared" si="0"/>
        <v>429982,6746323</v>
      </c>
      <c r="B60" s="4">
        <v>42998.371527777781</v>
      </c>
      <c r="C60" s="3">
        <v>42998</v>
      </c>
      <c r="D60" s="1">
        <v>2.6746322999999999</v>
      </c>
      <c r="F60" s="3">
        <v>43056</v>
      </c>
      <c r="G60" s="5">
        <f t="array" ref="G60">MAX(IF(F60=$C$2:$C$20001,$D$2:$D$20001))</f>
        <v>2.7421566999999998</v>
      </c>
      <c r="H60" s="5" t="str">
        <f t="shared" si="1"/>
        <v>430562,7421567</v>
      </c>
      <c r="I60" s="11">
        <f t="shared" si="2"/>
        <v>43056.989583333336</v>
      </c>
    </row>
    <row r="61" spans="1:9" x14ac:dyDescent="0.25">
      <c r="A61" t="str">
        <f t="shared" si="0"/>
        <v>429982,6811888</v>
      </c>
      <c r="B61" s="4">
        <v>42998.375</v>
      </c>
      <c r="C61" s="3">
        <v>42998</v>
      </c>
      <c r="D61" s="1">
        <v>2.6811888000000001</v>
      </c>
      <c r="F61" s="3">
        <v>43057</v>
      </c>
      <c r="G61" s="5">
        <f t="array" ref="G61">MAX(IF(F61=$C$2:$C$20001,$D$2:$D$20001))</f>
        <v>2.7496936000000001</v>
      </c>
      <c r="H61" s="5" t="str">
        <f t="shared" si="1"/>
        <v>430572,7496936</v>
      </c>
      <c r="I61" s="11">
        <f t="shared" si="2"/>
        <v>43057.46875</v>
      </c>
    </row>
    <row r="62" spans="1:9" x14ac:dyDescent="0.25">
      <c r="A62" t="str">
        <f t="shared" si="0"/>
        <v>429982,6876838</v>
      </c>
      <c r="B62" s="4">
        <v>42998.378472222219</v>
      </c>
      <c r="C62" s="3">
        <v>42998</v>
      </c>
      <c r="D62" s="1">
        <v>2.6876837999999998</v>
      </c>
      <c r="F62" s="3">
        <v>43058</v>
      </c>
      <c r="G62" s="5">
        <f t="array" ref="G62">MAX(IF(F62=$C$2:$C$20001,$D$2:$D$20001))</f>
        <v>2.7434436999999998</v>
      </c>
      <c r="H62" s="5" t="str">
        <f t="shared" si="1"/>
        <v>430582,7434437</v>
      </c>
      <c r="I62" s="11">
        <f t="shared" si="2"/>
        <v>43058.479166666664</v>
      </c>
    </row>
    <row r="63" spans="1:9" x14ac:dyDescent="0.25">
      <c r="A63" t="str">
        <f t="shared" si="0"/>
        <v>429982,693995</v>
      </c>
      <c r="B63" s="4">
        <v>42998.381944444445</v>
      </c>
      <c r="C63" s="3">
        <v>42998</v>
      </c>
      <c r="D63" s="1">
        <v>2.6939950000000001</v>
      </c>
      <c r="F63" s="3">
        <v>43059</v>
      </c>
      <c r="G63" s="5">
        <f t="array" ref="G63">MAX(IF(F63=$C$2:$C$20001,$D$2:$D$20001))</f>
        <v>2.7381739999999999</v>
      </c>
      <c r="H63" s="5" t="str">
        <f t="shared" si="1"/>
        <v>430592,738174</v>
      </c>
      <c r="I63" s="11">
        <f t="shared" si="2"/>
        <v>43059.5</v>
      </c>
    </row>
    <row r="64" spans="1:9" x14ac:dyDescent="0.25">
      <c r="A64" t="str">
        <f t="shared" si="0"/>
        <v>429982,6992648</v>
      </c>
      <c r="B64" s="4">
        <v>42998.385416666664</v>
      </c>
      <c r="C64" s="3">
        <v>42998</v>
      </c>
      <c r="D64" s="1">
        <v>2.6992647999999999</v>
      </c>
      <c r="F64" s="3">
        <v>43060</v>
      </c>
      <c r="G64" s="5">
        <f t="array" ref="G64">MAX(IF(F64=$C$2:$C$20001,$D$2:$D$20001))</f>
        <v>2.7185662000000002</v>
      </c>
      <c r="H64" s="5" t="str">
        <f t="shared" si="1"/>
        <v>430602,7185662</v>
      </c>
      <c r="I64" s="11">
        <f t="shared" si="2"/>
        <v>43060.458333333336</v>
      </c>
    </row>
    <row r="65" spans="1:9" x14ac:dyDescent="0.25">
      <c r="A65" t="str">
        <f t="shared" si="0"/>
        <v>429982,7042892</v>
      </c>
      <c r="B65" s="4">
        <v>42998.388888888891</v>
      </c>
      <c r="C65" s="3">
        <v>42998</v>
      </c>
      <c r="D65" s="1">
        <v>2.7042891999999998</v>
      </c>
      <c r="F65" s="3">
        <v>43061</v>
      </c>
      <c r="G65" s="5">
        <f t="array" ref="G65">MAX(IF(F65=$C$2:$C$20001,$D$2:$D$20001))</f>
        <v>2.7123162999999999</v>
      </c>
      <c r="H65" s="5" t="str">
        <f t="shared" si="1"/>
        <v>430612,7123163</v>
      </c>
      <c r="I65" s="11">
        <f t="shared" si="2"/>
        <v>43061.989583333336</v>
      </c>
    </row>
    <row r="66" spans="1:9" x14ac:dyDescent="0.25">
      <c r="A66" t="str">
        <f t="shared" si="0"/>
        <v>429982,708272</v>
      </c>
      <c r="B66" s="4">
        <v>42998.392361111109</v>
      </c>
      <c r="C66" s="3">
        <v>42998</v>
      </c>
      <c r="D66" s="1">
        <v>2.708272</v>
      </c>
      <c r="F66" s="3">
        <v>43062</v>
      </c>
      <c r="G66" s="5">
        <f t="array" ref="G66">MAX(IF(F66=$C$2:$C$20001,$D$2:$D$20001))</f>
        <v>2.7351716000000001</v>
      </c>
      <c r="H66" s="5" t="str">
        <f t="shared" si="1"/>
        <v>430622,7351716</v>
      </c>
      <c r="I66" s="11">
        <f t="shared" si="2"/>
        <v>43062.489583333336</v>
      </c>
    </row>
    <row r="67" spans="1:9" x14ac:dyDescent="0.25">
      <c r="A67" t="str">
        <f t="shared" ref="A67:A130" si="3">C67&amp;D67</f>
        <v>429982,7125614</v>
      </c>
      <c r="B67" s="4">
        <v>42998.395833333336</v>
      </c>
      <c r="C67" s="3">
        <v>42998</v>
      </c>
      <c r="D67" s="1">
        <v>2.7125613999999998</v>
      </c>
      <c r="F67" s="3">
        <v>43063</v>
      </c>
      <c r="G67" s="5">
        <f t="array" ref="G67">MAX(IF(F67=$C$2:$C$20001,$D$2:$D$20001))</f>
        <v>2.7373774000000002</v>
      </c>
      <c r="H67" s="5" t="str">
        <f t="shared" ref="H67:H130" si="4">F67&amp;G67</f>
        <v>430632,7373774</v>
      </c>
      <c r="I67" s="11">
        <f t="shared" ref="I67:I130" si="5">VLOOKUP(H67,A:B,2,FALSE)</f>
        <v>43063.5</v>
      </c>
    </row>
    <row r="68" spans="1:9" x14ac:dyDescent="0.25">
      <c r="A68" t="str">
        <f t="shared" si="3"/>
        <v>429982,7168505</v>
      </c>
      <c r="B68" s="4">
        <v>42998.399305555555</v>
      </c>
      <c r="C68" s="3">
        <v>42998</v>
      </c>
      <c r="D68" s="1">
        <v>2.7168505000000001</v>
      </c>
      <c r="F68" s="3">
        <v>43064</v>
      </c>
      <c r="G68" s="5">
        <f t="array" ref="G68">MAX(IF(F68=$C$2:$C$20001,$D$2:$D$20001))</f>
        <v>2.7723038</v>
      </c>
      <c r="H68" s="5" t="str">
        <f t="shared" si="4"/>
        <v>430642,7723038</v>
      </c>
      <c r="I68" s="11">
        <f t="shared" si="5"/>
        <v>43064.46875</v>
      </c>
    </row>
    <row r="69" spans="1:9" x14ac:dyDescent="0.25">
      <c r="A69" t="str">
        <f t="shared" si="3"/>
        <v>429982,720098</v>
      </c>
      <c r="B69" s="4">
        <v>42998.402777777781</v>
      </c>
      <c r="C69" s="3">
        <v>42998</v>
      </c>
      <c r="D69" s="1">
        <v>2.7200980000000001</v>
      </c>
      <c r="F69" s="3">
        <v>43065</v>
      </c>
      <c r="G69" s="5">
        <f t="array" ref="G69">MAX(IF(F69=$C$2:$C$20001,$D$2:$D$20001))</f>
        <v>2.7672794000000001</v>
      </c>
      <c r="H69" s="5" t="str">
        <f t="shared" si="4"/>
        <v>430652,7672794</v>
      </c>
      <c r="I69" s="11">
        <f t="shared" si="5"/>
        <v>43065.46875</v>
      </c>
    </row>
    <row r="70" spans="1:9" x14ac:dyDescent="0.25">
      <c r="A70" t="str">
        <f t="shared" si="3"/>
        <v>429982,7238357</v>
      </c>
      <c r="B70" s="4">
        <v>42998.40625</v>
      </c>
      <c r="C70" s="3">
        <v>42998</v>
      </c>
      <c r="D70" s="1">
        <v>2.7238357</v>
      </c>
      <c r="F70" s="3">
        <v>43066</v>
      </c>
      <c r="G70" s="5">
        <f t="array" ref="G70">MAX(IF(F70=$C$2:$C$20001,$D$2:$D$20001))</f>
        <v>2.7577205</v>
      </c>
      <c r="H70" s="5" t="str">
        <f t="shared" si="4"/>
        <v>430662,7577205</v>
      </c>
      <c r="I70" s="11">
        <f t="shared" si="5"/>
        <v>43066.5</v>
      </c>
    </row>
    <row r="71" spans="1:9" x14ac:dyDescent="0.25">
      <c r="A71" t="str">
        <f t="shared" si="3"/>
        <v>429982,7265933</v>
      </c>
      <c r="B71" s="4">
        <v>42998.409722222219</v>
      </c>
      <c r="C71" s="3">
        <v>42998</v>
      </c>
      <c r="D71" s="1">
        <v>2.7265933000000002</v>
      </c>
      <c r="F71" s="3">
        <v>43067</v>
      </c>
      <c r="G71" s="5">
        <f t="array" ref="G71">MAX(IF(F71=$C$2:$C$20001,$D$2:$D$20001))</f>
        <v>2.7223651000000002</v>
      </c>
      <c r="H71" s="5" t="str">
        <f t="shared" si="4"/>
        <v>430672,7223651</v>
      </c>
      <c r="I71" s="11">
        <f t="shared" si="5"/>
        <v>43067.5</v>
      </c>
    </row>
    <row r="72" spans="1:9" x14ac:dyDescent="0.25">
      <c r="A72" t="str">
        <f t="shared" si="3"/>
        <v>429982,7295957</v>
      </c>
      <c r="B72" s="4">
        <v>42998.413194444445</v>
      </c>
      <c r="C72" s="3">
        <v>42998</v>
      </c>
      <c r="D72" s="1">
        <v>2.7295957</v>
      </c>
      <c r="F72" s="3">
        <v>43068</v>
      </c>
      <c r="G72" s="5">
        <f t="array" ref="G72">MAX(IF(F72=$C$2:$C$20001,$D$2:$D$20001))</f>
        <v>2.7270834000000002</v>
      </c>
      <c r="H72" s="5" t="str">
        <f t="shared" si="4"/>
        <v>430682,7270834</v>
      </c>
      <c r="I72" s="11">
        <f t="shared" si="5"/>
        <v>43068.479166666664</v>
      </c>
    </row>
    <row r="73" spans="1:9" x14ac:dyDescent="0.25">
      <c r="A73" t="str">
        <f t="shared" si="3"/>
        <v>429982,7318628</v>
      </c>
      <c r="B73" s="4">
        <v>42998.416666666664</v>
      </c>
      <c r="C73" s="3">
        <v>42998</v>
      </c>
      <c r="D73" s="1">
        <v>2.7318628</v>
      </c>
      <c r="F73" s="3">
        <v>43069</v>
      </c>
      <c r="G73" s="5">
        <f t="array" ref="G73">MAX(IF(F73=$C$2:$C$20001,$D$2:$D$20001))</f>
        <v>2.7366421000000001</v>
      </c>
      <c r="H73" s="5" t="str">
        <f t="shared" si="4"/>
        <v>430692,7366421</v>
      </c>
      <c r="I73" s="11">
        <f t="shared" si="5"/>
        <v>43069.5</v>
      </c>
    </row>
    <row r="74" spans="1:9" x14ac:dyDescent="0.25">
      <c r="A74" t="str">
        <f t="shared" si="3"/>
        <v>429982,7341299</v>
      </c>
      <c r="B74" s="4">
        <v>42998.420138888891</v>
      </c>
      <c r="C74" s="3">
        <v>42998</v>
      </c>
      <c r="D74" s="1">
        <v>2.7341299000000001</v>
      </c>
      <c r="F74" s="3">
        <v>43070</v>
      </c>
      <c r="G74" s="5">
        <f t="array" ref="G74">MAX(IF(F74=$C$2:$C$20001,$D$2:$D$20001))</f>
        <v>2.7479167000000002</v>
      </c>
      <c r="H74" s="5" t="str">
        <f t="shared" si="4"/>
        <v>430702,7479167</v>
      </c>
      <c r="I74" s="11">
        <f t="shared" si="5"/>
        <v>43070.5</v>
      </c>
    </row>
    <row r="75" spans="1:9" x14ac:dyDescent="0.25">
      <c r="A75" t="str">
        <f t="shared" si="3"/>
        <v>429982,7356617</v>
      </c>
      <c r="B75" s="4">
        <v>42998.423611111109</v>
      </c>
      <c r="C75" s="3">
        <v>42998</v>
      </c>
      <c r="D75" s="1">
        <v>2.7356617000000001</v>
      </c>
      <c r="F75" s="3">
        <v>43071</v>
      </c>
      <c r="G75" s="5">
        <f t="array" ref="G75">MAX(IF(F75=$C$2:$C$20001,$D$2:$D$20001))</f>
        <v>2.7549632000000002</v>
      </c>
      <c r="H75" s="5" t="str">
        <f t="shared" si="4"/>
        <v>430712,7549632</v>
      </c>
      <c r="I75" s="11">
        <f t="shared" si="5"/>
        <v>43071.989583333336</v>
      </c>
    </row>
    <row r="76" spans="1:9" x14ac:dyDescent="0.25">
      <c r="A76" t="str">
        <f t="shared" si="3"/>
        <v>429982,7373774</v>
      </c>
      <c r="B76" s="4">
        <v>42998.427083333336</v>
      </c>
      <c r="C76" s="3">
        <v>42998</v>
      </c>
      <c r="D76" s="1">
        <v>2.7373774000000002</v>
      </c>
      <c r="F76" s="3">
        <v>43072</v>
      </c>
      <c r="G76" s="5">
        <f t="array" ref="G76">MAX(IF(F76=$C$2:$C$20001,$D$2:$D$20001))</f>
        <v>2.7625000000000002</v>
      </c>
      <c r="H76" s="5" t="str">
        <f t="shared" si="4"/>
        <v>430722,7625</v>
      </c>
      <c r="I76" s="11">
        <f t="shared" si="5"/>
        <v>43072.489583333336</v>
      </c>
    </row>
    <row r="77" spans="1:9" x14ac:dyDescent="0.25">
      <c r="A77" t="str">
        <f t="shared" si="3"/>
        <v>429982,738174</v>
      </c>
      <c r="B77" s="4">
        <v>42998.430555555555</v>
      </c>
      <c r="C77" s="3">
        <v>42998</v>
      </c>
      <c r="D77" s="1">
        <v>2.7381739999999999</v>
      </c>
      <c r="F77" s="3">
        <v>43073</v>
      </c>
      <c r="G77" s="5">
        <f t="array" ref="G77">MAX(IF(F77=$C$2:$C$20001,$D$2:$D$20001))</f>
        <v>2.7574754000000001</v>
      </c>
      <c r="H77" s="5" t="str">
        <f t="shared" si="4"/>
        <v>430732,7574754</v>
      </c>
      <c r="I77" s="11">
        <f t="shared" si="5"/>
        <v>43073.5</v>
      </c>
    </row>
    <row r="78" spans="1:9" x14ac:dyDescent="0.25">
      <c r="A78" t="str">
        <f t="shared" si="3"/>
        <v>429982,7393994</v>
      </c>
      <c r="B78" s="4">
        <v>42998.434027777781</v>
      </c>
      <c r="C78" s="3">
        <v>42998</v>
      </c>
      <c r="D78" s="1">
        <v>2.7393993999999999</v>
      </c>
      <c r="F78" s="3">
        <v>43074</v>
      </c>
      <c r="G78" s="5">
        <f t="array" ref="G78">MAX(IF(F78=$C$2:$C$20001,$D$2:$D$20001))</f>
        <v>2.7597426999999999</v>
      </c>
      <c r="H78" s="5" t="str">
        <f t="shared" si="4"/>
        <v>430742,7597427</v>
      </c>
      <c r="I78" s="11">
        <f t="shared" si="5"/>
        <v>43074.5</v>
      </c>
    </row>
    <row r="79" spans="1:9" x14ac:dyDescent="0.25">
      <c r="A79" t="str">
        <f t="shared" si="3"/>
        <v>429982,7406862</v>
      </c>
      <c r="B79" s="4">
        <v>42998.4375</v>
      </c>
      <c r="C79" s="3">
        <v>42998</v>
      </c>
      <c r="D79" s="1">
        <v>2.7406861999999999</v>
      </c>
      <c r="F79" s="3">
        <v>43075</v>
      </c>
      <c r="G79" s="5">
        <f t="array" ref="G79">MAX(IF(F79=$C$2:$C$20001,$D$2:$D$20001))</f>
        <v>2.7501837999999998</v>
      </c>
      <c r="H79" s="5" t="str">
        <f t="shared" si="4"/>
        <v>430752,7501838</v>
      </c>
      <c r="I79" s="11">
        <f t="shared" si="5"/>
        <v>43075.489583333336</v>
      </c>
    </row>
    <row r="80" spans="1:9" x14ac:dyDescent="0.25">
      <c r="A80" t="str">
        <f t="shared" si="3"/>
        <v>429982,7419116</v>
      </c>
      <c r="B80" s="4">
        <v>42998.440972222219</v>
      </c>
      <c r="C80" s="3">
        <v>42998</v>
      </c>
      <c r="D80" s="1">
        <v>2.7419115999999999</v>
      </c>
      <c r="F80" s="3">
        <v>43076</v>
      </c>
      <c r="G80" s="5">
        <f t="array" ref="G80">MAX(IF(F80=$C$2:$C$20001,$D$2:$D$20001))</f>
        <v>2.7321078999999999</v>
      </c>
      <c r="H80" s="5" t="str">
        <f t="shared" si="4"/>
        <v>430762,7321079</v>
      </c>
      <c r="I80" s="11">
        <f t="shared" si="5"/>
        <v>43076.489583333336</v>
      </c>
    </row>
    <row r="81" spans="1:9" x14ac:dyDescent="0.25">
      <c r="A81" t="str">
        <f t="shared" si="3"/>
        <v>429982,7429535</v>
      </c>
      <c r="B81" s="4">
        <v>42998.444444444445</v>
      </c>
      <c r="C81" s="3">
        <v>42998</v>
      </c>
      <c r="D81" s="1">
        <v>2.7429535</v>
      </c>
      <c r="F81" s="3">
        <v>43077</v>
      </c>
      <c r="G81" s="5">
        <f t="array" ref="G81">MAX(IF(F81=$C$2:$C$20001,$D$2:$D$20001))</f>
        <v>2.7359068</v>
      </c>
      <c r="H81" s="5" t="str">
        <f t="shared" si="4"/>
        <v>430772,7359068</v>
      </c>
      <c r="I81" s="11">
        <f t="shared" si="5"/>
        <v>43077.5</v>
      </c>
    </row>
    <row r="82" spans="1:9" x14ac:dyDescent="0.25">
      <c r="A82" t="str">
        <f t="shared" si="3"/>
        <v>429982,7429535</v>
      </c>
      <c r="B82" s="4">
        <v>42998.447916666664</v>
      </c>
      <c r="C82" s="3">
        <v>42998</v>
      </c>
      <c r="D82" s="1">
        <v>2.7429535</v>
      </c>
      <c r="F82" s="3">
        <v>43078</v>
      </c>
      <c r="G82" s="5">
        <f t="array" ref="G82">MAX(IF(F82=$C$2:$C$20001,$D$2:$D$20001))</f>
        <v>2.7301470999999999</v>
      </c>
      <c r="H82" s="5" t="str">
        <f t="shared" si="4"/>
        <v>430782,7301471</v>
      </c>
      <c r="I82" s="11">
        <f t="shared" si="5"/>
        <v>43078.260416666664</v>
      </c>
    </row>
    <row r="83" spans="1:9" x14ac:dyDescent="0.25">
      <c r="A83" t="str">
        <f t="shared" si="3"/>
        <v>429982,744179</v>
      </c>
      <c r="B83" s="4">
        <v>42998.451388888891</v>
      </c>
      <c r="C83" s="3">
        <v>42998</v>
      </c>
      <c r="D83" s="1">
        <v>2.7441789999999999</v>
      </c>
      <c r="F83" s="3">
        <v>43079</v>
      </c>
      <c r="G83" s="5">
        <f t="array" ref="G83">MAX(IF(F83=$C$2:$C$20001,$D$2:$D$20001))</f>
        <v>2.7780638</v>
      </c>
      <c r="H83" s="5" t="str">
        <f t="shared" si="4"/>
        <v>430792,7780638</v>
      </c>
      <c r="I83" s="11">
        <f t="shared" si="5"/>
        <v>43079.625</v>
      </c>
    </row>
    <row r="84" spans="1:9" x14ac:dyDescent="0.25">
      <c r="A84" t="str">
        <f t="shared" si="3"/>
        <v>429982,7446692</v>
      </c>
      <c r="B84" s="4">
        <v>42998.454861111109</v>
      </c>
      <c r="C84" s="3">
        <v>42998</v>
      </c>
      <c r="D84" s="1">
        <v>2.7446692000000001</v>
      </c>
      <c r="F84" s="3">
        <v>43080</v>
      </c>
      <c r="G84" s="5">
        <f t="array" ref="G84">MAX(IF(F84=$C$2:$C$20001,$D$2:$D$20001))</f>
        <v>2.7950981000000001</v>
      </c>
      <c r="H84" s="5" t="str">
        <f t="shared" si="4"/>
        <v>430802,7950981</v>
      </c>
      <c r="I84" s="11">
        <f t="shared" si="5"/>
        <v>43080.958333333336</v>
      </c>
    </row>
    <row r="85" spans="1:9" x14ac:dyDescent="0.25">
      <c r="A85" t="str">
        <f t="shared" si="3"/>
        <v>429982,7454045</v>
      </c>
      <c r="B85" s="4">
        <v>42998.458333333336</v>
      </c>
      <c r="C85" s="3">
        <v>42998</v>
      </c>
      <c r="D85" s="1">
        <v>2.7454044999999998</v>
      </c>
      <c r="F85" s="3">
        <v>43081</v>
      </c>
      <c r="G85" s="5">
        <f t="array" ref="G85">MAX(IF(F85=$C$2:$C$20001,$D$2:$D$20001))</f>
        <v>2.8104167000000002</v>
      </c>
      <c r="H85" s="5" t="str">
        <f t="shared" si="4"/>
        <v>430812,8104167</v>
      </c>
      <c r="I85" s="11">
        <f t="shared" si="5"/>
        <v>43081.46875</v>
      </c>
    </row>
    <row r="86" spans="1:9" x14ac:dyDescent="0.25">
      <c r="A86" t="str">
        <f t="shared" si="3"/>
        <v>429982,7459559</v>
      </c>
      <c r="B86" s="4">
        <v>42998.461805555555</v>
      </c>
      <c r="C86" s="3">
        <v>42998</v>
      </c>
      <c r="D86" s="1">
        <v>2.7459558999999998</v>
      </c>
      <c r="F86" s="3">
        <v>43082</v>
      </c>
      <c r="G86" s="5">
        <f t="array" ref="G86">MAX(IF(F86=$C$2:$C$20001,$D$2:$D$20001))</f>
        <v>2.7800858000000002</v>
      </c>
      <c r="H86" s="5" t="str">
        <f t="shared" si="4"/>
        <v>430822,7800858</v>
      </c>
      <c r="I86" s="11">
        <f t="shared" si="5"/>
        <v>43082.1875</v>
      </c>
    </row>
    <row r="87" spans="1:9" x14ac:dyDescent="0.25">
      <c r="A87" t="str">
        <f t="shared" si="3"/>
        <v>429982,746201</v>
      </c>
      <c r="B87" s="4">
        <v>42998.465277777781</v>
      </c>
      <c r="C87" s="3">
        <v>42998</v>
      </c>
      <c r="D87" s="1">
        <v>2.7462010000000001</v>
      </c>
      <c r="F87" s="3">
        <v>43083</v>
      </c>
      <c r="G87" s="5">
        <f t="array" ref="G87">MAX(IF(F87=$C$2:$C$20001,$D$2:$D$20001))</f>
        <v>2.7650123</v>
      </c>
      <c r="H87" s="5" t="str">
        <f t="shared" si="4"/>
        <v>430832,7650123</v>
      </c>
      <c r="I87" s="11">
        <f t="shared" si="5"/>
        <v>43083.125</v>
      </c>
    </row>
    <row r="88" spans="1:9" x14ac:dyDescent="0.25">
      <c r="A88" t="str">
        <f t="shared" si="3"/>
        <v>429982,7469363</v>
      </c>
      <c r="B88" s="4">
        <v>42998.46875</v>
      </c>
      <c r="C88" s="3">
        <v>42998</v>
      </c>
      <c r="D88" s="1">
        <v>2.7469363000000002</v>
      </c>
      <c r="F88" s="3">
        <v>43084</v>
      </c>
      <c r="G88" s="5">
        <f t="array" ref="G88">MAX(IF(F88=$C$2:$C$20001,$D$2:$D$20001))</f>
        <v>2.8142157000000001</v>
      </c>
      <c r="H88" s="5" t="str">
        <f t="shared" si="4"/>
        <v>430842,8142157</v>
      </c>
      <c r="I88" s="11">
        <f t="shared" si="5"/>
        <v>43084.958333333336</v>
      </c>
    </row>
    <row r="89" spans="1:9" x14ac:dyDescent="0.25">
      <c r="A89" t="str">
        <f t="shared" si="3"/>
        <v>429982,7471814</v>
      </c>
      <c r="B89" s="4">
        <v>42998.472222222219</v>
      </c>
      <c r="C89" s="3">
        <v>42998</v>
      </c>
      <c r="D89" s="1">
        <v>2.7471814000000001</v>
      </c>
      <c r="F89" s="3">
        <v>43085</v>
      </c>
      <c r="G89" s="5">
        <f t="array" ref="G89">MAX(IF(F89=$C$2:$C$20001,$D$2:$D$20001))</f>
        <v>2.8227329000000001</v>
      </c>
      <c r="H89" s="5" t="str">
        <f t="shared" si="4"/>
        <v>430852,8227329</v>
      </c>
      <c r="I89" s="11">
        <f t="shared" si="5"/>
        <v>43085.229166666664</v>
      </c>
    </row>
    <row r="90" spans="1:9" x14ac:dyDescent="0.25">
      <c r="A90" t="str">
        <f t="shared" si="3"/>
        <v>429982,7476716</v>
      </c>
      <c r="B90" s="4">
        <v>42998.475694444445</v>
      </c>
      <c r="C90" s="3">
        <v>42998</v>
      </c>
      <c r="D90" s="1">
        <v>2.7476715999999999</v>
      </c>
      <c r="F90" s="3">
        <v>43086</v>
      </c>
      <c r="G90" s="5">
        <f t="array" ref="G90">MAX(IF(F90=$C$2:$C$20001,$D$2:$D$20001))</f>
        <v>2.8089461</v>
      </c>
      <c r="H90" s="5" t="str">
        <f t="shared" si="4"/>
        <v>430862,8089461</v>
      </c>
      <c r="I90" s="11">
        <f t="shared" si="5"/>
        <v>43086.479166666664</v>
      </c>
    </row>
    <row r="91" spans="1:9" x14ac:dyDescent="0.25">
      <c r="A91" t="str">
        <f t="shared" si="3"/>
        <v>429982,7474265</v>
      </c>
      <c r="B91" s="4">
        <v>42998.479166666664</v>
      </c>
      <c r="C91" s="3">
        <v>42998</v>
      </c>
      <c r="D91" s="1">
        <v>2.7474265</v>
      </c>
      <c r="F91" s="3">
        <v>43087</v>
      </c>
      <c r="G91" s="5">
        <f t="array" ref="G91">MAX(IF(F91=$C$2:$C$20001,$D$2:$D$20001))</f>
        <v>2.7898285</v>
      </c>
      <c r="H91" s="5" t="str">
        <f t="shared" si="4"/>
        <v>430872,7898285</v>
      </c>
      <c r="I91" s="11">
        <f t="shared" si="5"/>
        <v>43087.239583333336</v>
      </c>
    </row>
    <row r="92" spans="1:9" x14ac:dyDescent="0.25">
      <c r="A92" t="str">
        <f t="shared" si="3"/>
        <v>429982,7479167</v>
      </c>
      <c r="B92" s="4">
        <v>42998.482638888891</v>
      </c>
      <c r="C92" s="3">
        <v>42998</v>
      </c>
      <c r="D92" s="1">
        <v>2.7479167000000002</v>
      </c>
      <c r="F92" s="3">
        <v>43088</v>
      </c>
      <c r="G92" s="5">
        <f t="array" ref="G92">MAX(IF(F92=$C$2:$C$20001,$D$2:$D$20001))</f>
        <v>2.7961396999999999</v>
      </c>
      <c r="H92" s="5" t="str">
        <f t="shared" si="4"/>
        <v>430882,7961397</v>
      </c>
      <c r="I92" s="11">
        <f t="shared" si="5"/>
        <v>43088.5</v>
      </c>
    </row>
    <row r="93" spans="1:9" x14ac:dyDescent="0.25">
      <c r="A93" t="str">
        <f t="shared" si="3"/>
        <v>429982,7484682</v>
      </c>
      <c r="B93" s="4">
        <v>42998.486111111109</v>
      </c>
      <c r="C93" s="3">
        <v>42998</v>
      </c>
      <c r="D93" s="1">
        <v>2.7484682</v>
      </c>
      <c r="F93" s="3">
        <v>43089</v>
      </c>
      <c r="G93" s="5">
        <f t="array" ref="G93">MAX(IF(F93=$C$2:$C$20001,$D$2:$D$20001))</f>
        <v>2.7888478999999999</v>
      </c>
      <c r="H93" s="5" t="str">
        <f t="shared" si="4"/>
        <v>430892,7888479</v>
      </c>
      <c r="I93" s="11">
        <f t="shared" si="5"/>
        <v>43089.5</v>
      </c>
    </row>
    <row r="94" spans="1:9" x14ac:dyDescent="0.25">
      <c r="A94" t="str">
        <f t="shared" si="3"/>
        <v>429982,7489583</v>
      </c>
      <c r="B94" s="4">
        <v>42998.489583333336</v>
      </c>
      <c r="C94" s="3">
        <v>42998</v>
      </c>
      <c r="D94" s="1">
        <v>2.7489583</v>
      </c>
      <c r="F94" s="3">
        <v>43090</v>
      </c>
      <c r="G94" s="5">
        <f t="array" ref="G94">MAX(IF(F94=$C$2:$C$20001,$D$2:$D$20001))</f>
        <v>2.7876224999999999</v>
      </c>
      <c r="H94" s="5" t="str">
        <f t="shared" si="4"/>
        <v>430902,7876225</v>
      </c>
      <c r="I94" s="11">
        <f t="shared" si="5"/>
        <v>43090.5</v>
      </c>
    </row>
    <row r="95" spans="1:9" x14ac:dyDescent="0.25">
      <c r="A95" t="str">
        <f t="shared" si="3"/>
        <v>429982,7489583</v>
      </c>
      <c r="B95" s="4">
        <v>42998.493055555555</v>
      </c>
      <c r="C95" s="3">
        <v>42998</v>
      </c>
      <c r="D95" s="1">
        <v>2.7489583</v>
      </c>
      <c r="F95" s="3">
        <v>43091</v>
      </c>
      <c r="G95" s="5">
        <f t="array" ref="G95">MAX(IF(F95=$C$2:$C$20001,$D$2:$D$20001))</f>
        <v>2.7748162999999999</v>
      </c>
      <c r="H95" s="5" t="str">
        <f t="shared" si="4"/>
        <v>430912,7748163</v>
      </c>
      <c r="I95" s="11">
        <f t="shared" si="5"/>
        <v>43091.5</v>
      </c>
    </row>
    <row r="96" spans="1:9" x14ac:dyDescent="0.25">
      <c r="A96" t="str">
        <f t="shared" si="3"/>
        <v>429982,7496936</v>
      </c>
      <c r="B96" s="4">
        <v>42998.496527777781</v>
      </c>
      <c r="C96" s="3">
        <v>42998</v>
      </c>
      <c r="D96" s="1">
        <v>2.7496936000000001</v>
      </c>
      <c r="F96" s="3">
        <v>43092</v>
      </c>
      <c r="G96" s="5">
        <f t="array" ref="G96">MAX(IF(F96=$C$2:$C$20001,$D$2:$D$20001))</f>
        <v>2.7662377</v>
      </c>
      <c r="H96" s="5" t="str">
        <f t="shared" si="4"/>
        <v>430922,7662377</v>
      </c>
      <c r="I96" s="11">
        <f t="shared" si="5"/>
        <v>43092.5</v>
      </c>
    </row>
    <row r="97" spans="1:9" x14ac:dyDescent="0.25">
      <c r="A97" t="str">
        <f t="shared" si="3"/>
        <v>429982,7494485</v>
      </c>
      <c r="B97" s="4">
        <v>42998.5</v>
      </c>
      <c r="C97" s="3">
        <v>42998</v>
      </c>
      <c r="D97" s="1">
        <v>2.7494485000000002</v>
      </c>
      <c r="F97" s="3">
        <v>43093</v>
      </c>
      <c r="G97" s="5">
        <f t="array" ref="G97">MAX(IF(F97=$C$2:$C$20001,$D$2:$D$20001))</f>
        <v>2.7393993999999999</v>
      </c>
      <c r="H97" s="5" t="str">
        <f t="shared" si="4"/>
        <v>430932,7393994</v>
      </c>
      <c r="I97" s="11">
        <f t="shared" si="5"/>
        <v>43093.5</v>
      </c>
    </row>
    <row r="98" spans="1:9" x14ac:dyDescent="0.25">
      <c r="A98" t="str">
        <f t="shared" si="3"/>
        <v>429982,7496936</v>
      </c>
      <c r="B98" s="4">
        <v>42998.503472222219</v>
      </c>
      <c r="C98" s="3">
        <v>42998</v>
      </c>
      <c r="D98" s="1">
        <v>2.7496936000000001</v>
      </c>
      <c r="F98" s="3">
        <v>43094</v>
      </c>
      <c r="G98" s="5">
        <f t="array" ref="G98">MAX(IF(F98=$C$2:$C$20001,$D$2:$D$20001))</f>
        <v>2.7198528999999998</v>
      </c>
      <c r="H98" s="5" t="str">
        <f t="shared" si="4"/>
        <v>430942,7198529</v>
      </c>
      <c r="I98" s="11">
        <f t="shared" si="5"/>
        <v>43094.5</v>
      </c>
    </row>
    <row r="99" spans="1:9" x14ac:dyDescent="0.25">
      <c r="A99" t="str">
        <f t="shared" si="3"/>
        <v>429982,6395221</v>
      </c>
      <c r="B99" s="4">
        <v>42998.506944444445</v>
      </c>
      <c r="C99" s="3">
        <v>42998</v>
      </c>
      <c r="D99" s="1">
        <v>2.6395221000000002</v>
      </c>
      <c r="F99" s="3">
        <v>43095</v>
      </c>
      <c r="G99" s="5">
        <f t="array" ref="G99">MAX(IF(F99=$C$2:$C$20001,$D$2:$D$20001))</f>
        <v>2.7226102000000001</v>
      </c>
      <c r="H99" s="5" t="str">
        <f t="shared" si="4"/>
        <v>430952,7226102</v>
      </c>
      <c r="I99" s="11">
        <f t="shared" si="5"/>
        <v>43095.5</v>
      </c>
    </row>
    <row r="100" spans="1:9" x14ac:dyDescent="0.25">
      <c r="A100" t="str">
        <f t="shared" si="3"/>
        <v>429982,4984682</v>
      </c>
      <c r="B100" s="4">
        <v>42998.510416666664</v>
      </c>
      <c r="C100" s="3">
        <v>42998</v>
      </c>
      <c r="D100" s="1">
        <v>2.4984682</v>
      </c>
      <c r="F100" s="3">
        <v>43096</v>
      </c>
      <c r="G100" s="5">
        <f t="array" ref="G100">MAX(IF(F100=$C$2:$C$20001,$D$2:$D$20001))</f>
        <v>2.7559434999999999</v>
      </c>
      <c r="H100" s="5" t="str">
        <f t="shared" si="4"/>
        <v>430962,7559435</v>
      </c>
      <c r="I100" s="11">
        <f t="shared" si="5"/>
        <v>43096.75</v>
      </c>
    </row>
    <row r="101" spans="1:9" x14ac:dyDescent="0.25">
      <c r="A101" t="str">
        <f t="shared" si="3"/>
        <v>429982,3988359</v>
      </c>
      <c r="B101" s="4">
        <v>42998.513888888891</v>
      </c>
      <c r="C101" s="3">
        <v>42998</v>
      </c>
      <c r="D101" s="1">
        <v>2.3988358999999999</v>
      </c>
      <c r="F101" s="3">
        <v>43097</v>
      </c>
      <c r="G101" s="5">
        <f t="array" ref="G101">MAX(IF(F101=$C$2:$C$20001,$D$2:$D$20001))</f>
        <v>2.7562498999999998</v>
      </c>
      <c r="H101" s="5" t="str">
        <f t="shared" si="4"/>
        <v>430972,7562499</v>
      </c>
      <c r="I101" s="11">
        <f t="shared" si="5"/>
        <v>43097.75</v>
      </c>
    </row>
    <row r="102" spans="1:9" x14ac:dyDescent="0.25">
      <c r="A102" t="str">
        <f t="shared" si="3"/>
        <v>429982,3235295</v>
      </c>
      <c r="B102" s="4">
        <v>42998.517361111109</v>
      </c>
      <c r="C102" s="3">
        <v>42998</v>
      </c>
      <c r="D102" s="1">
        <v>2.3235294999999998</v>
      </c>
      <c r="F102" s="3">
        <v>43098</v>
      </c>
      <c r="G102" s="5">
        <f t="array" ref="G102">MAX(IF(F102=$C$2:$C$20001,$D$2:$D$20001))</f>
        <v>2.7765319000000002</v>
      </c>
      <c r="H102" s="5" t="str">
        <f t="shared" si="4"/>
        <v>430982,7765319</v>
      </c>
      <c r="I102" s="11">
        <f t="shared" si="5"/>
        <v>43098.75</v>
      </c>
    </row>
    <row r="103" spans="1:9" x14ac:dyDescent="0.25">
      <c r="A103" t="str">
        <f t="shared" si="3"/>
        <v>429982,2630515</v>
      </c>
      <c r="B103" s="4">
        <v>42998.520833333336</v>
      </c>
      <c r="C103" s="3">
        <v>42998</v>
      </c>
      <c r="D103" s="1">
        <v>2.2630515</v>
      </c>
      <c r="F103" s="3">
        <v>43099</v>
      </c>
      <c r="G103" s="5">
        <f t="array" ref="G103">MAX(IF(F103=$C$2:$C$20001,$D$2:$D$20001))</f>
        <v>2.8264705999999999</v>
      </c>
      <c r="H103" s="5" t="str">
        <f t="shared" si="4"/>
        <v>430992,8264706</v>
      </c>
      <c r="I103" s="11">
        <f t="shared" si="5"/>
        <v>43099.697916666664</v>
      </c>
    </row>
    <row r="104" spans="1:9" x14ac:dyDescent="0.25">
      <c r="A104" t="str">
        <f t="shared" si="3"/>
        <v>429982,2143383</v>
      </c>
      <c r="B104" s="4">
        <v>42998.524305555555</v>
      </c>
      <c r="C104" s="3">
        <v>42998</v>
      </c>
      <c r="D104" s="1">
        <v>2.2143383000000001</v>
      </c>
      <c r="F104" s="3">
        <v>43100</v>
      </c>
      <c r="G104" s="5">
        <f t="array" ref="G104">MAX(IF(F104=$C$2:$C$20001,$D$2:$D$20001))</f>
        <v>2.8137254999999999</v>
      </c>
      <c r="H104" s="5" t="str">
        <f t="shared" si="4"/>
        <v>431002,8137255</v>
      </c>
      <c r="I104" s="11">
        <f t="shared" si="5"/>
        <v>43100.145833333336</v>
      </c>
    </row>
    <row r="105" spans="1:9" x14ac:dyDescent="0.25">
      <c r="A105" t="str">
        <f t="shared" si="3"/>
        <v>429982,1724265</v>
      </c>
      <c r="B105" s="4">
        <v>42998.527777777781</v>
      </c>
      <c r="C105" s="3">
        <v>42998</v>
      </c>
      <c r="D105" s="1">
        <v>2.1724264999999998</v>
      </c>
      <c r="F105" s="3">
        <v>43101</v>
      </c>
      <c r="G105" s="5">
        <f t="array" ref="G105">MAX(IF(F105=$C$2:$C$20001,$D$2:$D$20001))</f>
        <v>2.8204658</v>
      </c>
      <c r="H105" s="5" t="str">
        <f t="shared" si="4"/>
        <v>431012,8204658</v>
      </c>
      <c r="I105" s="11">
        <f t="shared" si="5"/>
        <v>43101.229166666664</v>
      </c>
    </row>
    <row r="106" spans="1:9" x14ac:dyDescent="0.25">
      <c r="A106" t="str">
        <f t="shared" si="3"/>
        <v>429982,1350491</v>
      </c>
      <c r="B106" s="4">
        <v>42998.53125</v>
      </c>
      <c r="C106" s="3">
        <v>42998</v>
      </c>
      <c r="D106" s="1">
        <v>2.1350490999999998</v>
      </c>
      <c r="F106" s="3">
        <v>43102</v>
      </c>
      <c r="G106" s="5">
        <f t="array" ref="G106">MAX(IF(F106=$C$2:$C$20001,$D$2:$D$20001))</f>
        <v>2.8232230999999999</v>
      </c>
      <c r="H106" s="5" t="str">
        <f t="shared" si="4"/>
        <v>431022,8232231</v>
      </c>
      <c r="I106" s="11">
        <f t="shared" si="5"/>
        <v>43102.583333333336</v>
      </c>
    </row>
    <row r="107" spans="1:9" x14ac:dyDescent="0.25">
      <c r="A107" t="str">
        <f t="shared" si="3"/>
        <v>429982,102206</v>
      </c>
      <c r="B107" s="4">
        <v>42998.534722222219</v>
      </c>
      <c r="C107" s="3">
        <v>42998</v>
      </c>
      <c r="D107" s="1">
        <v>2.1022059999999998</v>
      </c>
      <c r="F107" s="3">
        <v>43103</v>
      </c>
      <c r="G107" s="5">
        <f t="array" ref="G107">MAX(IF(F107=$C$2:$C$20001,$D$2:$D$20001))</f>
        <v>2.8305147000000002</v>
      </c>
      <c r="H107" s="5" t="str">
        <f t="shared" si="4"/>
        <v>431032,8305147</v>
      </c>
      <c r="I107" s="11">
        <f t="shared" si="5"/>
        <v>43103.645833333336</v>
      </c>
    </row>
    <row r="108" spans="1:9" x14ac:dyDescent="0.25">
      <c r="A108" t="str">
        <f t="shared" si="3"/>
        <v>429982,0720589</v>
      </c>
      <c r="B108" s="4">
        <v>42998.538194444445</v>
      </c>
      <c r="C108" s="3">
        <v>42998</v>
      </c>
      <c r="D108" s="1">
        <v>2.0720589</v>
      </c>
      <c r="F108" s="3">
        <v>43104</v>
      </c>
      <c r="G108" s="5">
        <f t="array" ref="G108">MAX(IF(F108=$C$2:$C$20001,$D$2:$D$20001))</f>
        <v>2.8142157000000001</v>
      </c>
      <c r="H108" s="5" t="str">
        <f t="shared" si="4"/>
        <v>431042,8142157</v>
      </c>
      <c r="I108" s="11">
        <f t="shared" si="5"/>
        <v>43104.572916666664</v>
      </c>
    </row>
    <row r="109" spans="1:9" x14ac:dyDescent="0.25">
      <c r="A109" t="str">
        <f t="shared" si="3"/>
        <v>429982,044179</v>
      </c>
      <c r="B109" s="4">
        <v>42998.541666666664</v>
      </c>
      <c r="C109" s="3">
        <v>42998</v>
      </c>
      <c r="D109" s="1">
        <v>2.0441790000000002</v>
      </c>
      <c r="F109" s="3">
        <v>43105</v>
      </c>
      <c r="G109" s="5">
        <f t="array" ref="G109">MAX(IF(F109=$C$2:$C$20001,$D$2:$D$20001))</f>
        <v>2.8028797999999999</v>
      </c>
      <c r="H109" s="5" t="str">
        <f t="shared" si="4"/>
        <v>431052,8028798</v>
      </c>
      <c r="I109" s="11">
        <f t="shared" si="5"/>
        <v>43105.28125</v>
      </c>
    </row>
    <row r="110" spans="1:9" x14ac:dyDescent="0.25">
      <c r="A110" t="str">
        <f t="shared" si="3"/>
        <v>429982,0196078</v>
      </c>
      <c r="B110" s="4">
        <v>42998.545138888891</v>
      </c>
      <c r="C110" s="3">
        <v>42998</v>
      </c>
      <c r="D110" s="1">
        <v>2.0196078000000002</v>
      </c>
      <c r="F110" s="3">
        <v>43106</v>
      </c>
      <c r="G110" s="5">
        <f t="array" ref="G110">MAX(IF(F110=$C$2:$C$20001,$D$2:$D$20001))</f>
        <v>2.8099265</v>
      </c>
      <c r="H110" s="5" t="str">
        <f t="shared" si="4"/>
        <v>431062,8099265</v>
      </c>
      <c r="I110" s="11">
        <f t="shared" si="5"/>
        <v>43106.854166666664</v>
      </c>
    </row>
    <row r="111" spans="1:9" x14ac:dyDescent="0.25">
      <c r="A111" t="str">
        <f t="shared" si="3"/>
        <v>429981,9962623</v>
      </c>
      <c r="B111" s="4">
        <v>42998.548611111109</v>
      </c>
      <c r="C111" s="3">
        <v>42998</v>
      </c>
      <c r="D111" s="1">
        <v>1.9962622999999999</v>
      </c>
      <c r="F111" s="3">
        <v>43107</v>
      </c>
      <c r="G111" s="5">
        <f t="array" ref="G111">MAX(IF(F111=$C$2:$C$20001,$D$2:$D$20001))</f>
        <v>2.8119485000000002</v>
      </c>
      <c r="H111" s="5" t="str">
        <f t="shared" si="4"/>
        <v>431072,8119485</v>
      </c>
      <c r="I111" s="11">
        <f t="shared" si="5"/>
        <v>43107.875</v>
      </c>
    </row>
    <row r="112" spans="1:9" x14ac:dyDescent="0.25">
      <c r="A112" t="str">
        <f t="shared" si="3"/>
        <v>429981,9734069</v>
      </c>
      <c r="B112" s="4">
        <v>42998.552083333336</v>
      </c>
      <c r="C112" s="3">
        <v>42998</v>
      </c>
      <c r="D112" s="1">
        <v>1.9734069000000001</v>
      </c>
      <c r="F112" s="3">
        <v>43108</v>
      </c>
      <c r="G112" s="5">
        <f t="array" ref="G112">MAX(IF(F112=$C$2:$C$20001,$D$2:$D$20001))</f>
        <v>2.8222426999999999</v>
      </c>
      <c r="H112" s="5" t="str">
        <f t="shared" si="4"/>
        <v>431082,8222427</v>
      </c>
      <c r="I112" s="11">
        <f t="shared" si="5"/>
        <v>43108.395833333336</v>
      </c>
    </row>
    <row r="113" spans="1:9" x14ac:dyDescent="0.25">
      <c r="A113" t="str">
        <f t="shared" si="3"/>
        <v>429981,951103</v>
      </c>
      <c r="B113" s="4">
        <v>42998.555555555555</v>
      </c>
      <c r="C113" s="3">
        <v>42998</v>
      </c>
      <c r="D113" s="1">
        <v>1.951103</v>
      </c>
      <c r="F113" s="3">
        <v>43109</v>
      </c>
      <c r="G113" s="5">
        <f t="array" ref="G113">MAX(IF(F113=$C$2:$C$20001,$D$2:$D$20001))</f>
        <v>2.8219976</v>
      </c>
      <c r="H113" s="5" t="str">
        <f t="shared" si="4"/>
        <v>431092,8219976</v>
      </c>
      <c r="I113" s="11">
        <f t="shared" si="5"/>
        <v>43109.1875</v>
      </c>
    </row>
    <row r="114" spans="1:9" x14ac:dyDescent="0.25">
      <c r="A114" t="str">
        <f t="shared" si="3"/>
        <v>429981,9275123</v>
      </c>
      <c r="B114" s="4">
        <v>42998.559027777781</v>
      </c>
      <c r="C114" s="3">
        <v>42998</v>
      </c>
      <c r="D114" s="1">
        <v>1.9275123000000001</v>
      </c>
      <c r="F114" s="3">
        <v>43110</v>
      </c>
      <c r="G114" s="5">
        <f t="array" ref="G114">MAX(IF(F114=$C$2:$C$20001,$D$2:$D$20001))</f>
        <v>2.8139706000000002</v>
      </c>
      <c r="H114" s="5" t="str">
        <f t="shared" si="4"/>
        <v>431102,8139706</v>
      </c>
      <c r="I114" s="11">
        <f t="shared" si="5"/>
        <v>43110.15625</v>
      </c>
    </row>
    <row r="115" spans="1:9" x14ac:dyDescent="0.25">
      <c r="A115" t="str">
        <f t="shared" si="3"/>
        <v>429981,904902</v>
      </c>
      <c r="B115" s="4">
        <v>42998.5625</v>
      </c>
      <c r="C115" s="3">
        <v>42998</v>
      </c>
      <c r="D115" s="1">
        <v>1.9049020000000001</v>
      </c>
      <c r="F115" s="3">
        <v>43111</v>
      </c>
      <c r="G115" s="5">
        <f t="array" ref="G115">MAX(IF(F115=$C$2:$C$20001,$D$2:$D$20001))</f>
        <v>2.8134191</v>
      </c>
      <c r="H115" s="5" t="str">
        <f t="shared" si="4"/>
        <v>431112,8134191</v>
      </c>
      <c r="I115" s="11">
        <f t="shared" si="5"/>
        <v>43111.96875</v>
      </c>
    </row>
    <row r="116" spans="1:9" x14ac:dyDescent="0.25">
      <c r="A116" t="str">
        <f t="shared" si="3"/>
        <v>429981,880576</v>
      </c>
      <c r="B116" s="4">
        <v>42998.565972222219</v>
      </c>
      <c r="C116" s="3">
        <v>42998</v>
      </c>
      <c r="D116" s="1">
        <v>1.880576</v>
      </c>
      <c r="F116" s="3">
        <v>43112</v>
      </c>
      <c r="G116" s="5">
        <f t="array" ref="G116">MAX(IF(F116=$C$2:$C$20001,$D$2:$D$20001))</f>
        <v>2.8151959999999998</v>
      </c>
      <c r="H116" s="5" t="str">
        <f t="shared" si="4"/>
        <v>431122,815196</v>
      </c>
      <c r="I116" s="11">
        <f t="shared" si="5"/>
        <v>43112.21875</v>
      </c>
    </row>
    <row r="117" spans="1:9" x14ac:dyDescent="0.25">
      <c r="A117" t="str">
        <f t="shared" si="3"/>
        <v>429981,8552083</v>
      </c>
      <c r="B117" s="4">
        <v>42998.569444444445</v>
      </c>
      <c r="C117" s="3">
        <v>42998</v>
      </c>
      <c r="D117" s="1">
        <v>1.8552082999999999</v>
      </c>
      <c r="F117" s="3">
        <v>43113</v>
      </c>
      <c r="G117" s="5">
        <f t="array" ref="G117">MAX(IF(F117=$C$2:$C$20001,$D$2:$D$20001))</f>
        <v>2.7948529999999998</v>
      </c>
      <c r="H117" s="5" t="str">
        <f t="shared" si="4"/>
        <v>431132,794853</v>
      </c>
      <c r="I117" s="11">
        <f t="shared" si="5"/>
        <v>43113.135416666664</v>
      </c>
    </row>
    <row r="118" spans="1:9" x14ac:dyDescent="0.25">
      <c r="A118" t="str">
        <f t="shared" si="3"/>
        <v>429981,8278799</v>
      </c>
      <c r="B118" s="4">
        <v>42998.572916666664</v>
      </c>
      <c r="C118" s="3">
        <v>42998</v>
      </c>
      <c r="D118" s="1">
        <v>1.8278798999999999</v>
      </c>
      <c r="F118" s="3">
        <v>43114</v>
      </c>
      <c r="G118" s="5">
        <f t="array" ref="G118">MAX(IF(F118=$C$2:$C$20001,$D$2:$D$20001))</f>
        <v>2.7941177000000001</v>
      </c>
      <c r="H118" s="5" t="str">
        <f t="shared" si="4"/>
        <v>431142,7941177</v>
      </c>
      <c r="I118" s="11">
        <f t="shared" si="5"/>
        <v>43114.875</v>
      </c>
    </row>
    <row r="119" spans="1:9" x14ac:dyDescent="0.25">
      <c r="A119" t="str">
        <f t="shared" si="3"/>
        <v>429981,7969975</v>
      </c>
      <c r="B119" s="4">
        <v>42998.576388888891</v>
      </c>
      <c r="C119" s="3">
        <v>42998</v>
      </c>
      <c r="D119" s="1">
        <v>1.7969975</v>
      </c>
      <c r="F119" s="3">
        <v>43115</v>
      </c>
      <c r="G119" s="5">
        <f t="array" ref="G119">MAX(IF(F119=$C$2:$C$20001,$D$2:$D$20001))</f>
        <v>2.7979167</v>
      </c>
      <c r="H119" s="5" t="str">
        <f t="shared" si="4"/>
        <v>431152,7979167</v>
      </c>
      <c r="I119" s="11">
        <f t="shared" si="5"/>
        <v>43115.0625</v>
      </c>
    </row>
    <row r="120" spans="1:9" x14ac:dyDescent="0.25">
      <c r="A120" t="str">
        <f t="shared" si="3"/>
        <v>429981,7628677</v>
      </c>
      <c r="B120" s="4">
        <v>42998.579861111109</v>
      </c>
      <c r="C120" s="3">
        <v>42998</v>
      </c>
      <c r="D120" s="1">
        <v>1.7628676999999999</v>
      </c>
      <c r="F120" s="3">
        <v>43116</v>
      </c>
      <c r="G120" s="5">
        <f t="array" ref="G120">MAX(IF(F120=$C$2:$C$20001,$D$2:$D$20001))</f>
        <v>2.7933824</v>
      </c>
      <c r="H120" s="5" t="str">
        <f t="shared" si="4"/>
        <v>431162,7933824</v>
      </c>
      <c r="I120" s="11">
        <f t="shared" si="5"/>
        <v>43116.364583333336</v>
      </c>
    </row>
    <row r="121" spans="1:9" x14ac:dyDescent="0.25">
      <c r="A121" t="str">
        <f t="shared" si="3"/>
        <v>429981,7232231</v>
      </c>
      <c r="B121" s="4">
        <v>42998.583333333336</v>
      </c>
      <c r="C121" s="3">
        <v>42998</v>
      </c>
      <c r="D121" s="1">
        <v>1.7232231</v>
      </c>
      <c r="F121" s="3">
        <v>43117</v>
      </c>
      <c r="G121" s="5">
        <f t="array" ref="G121">MAX(IF(F121=$C$2:$C$20001,$D$2:$D$20001))</f>
        <v>2.8267769999999999</v>
      </c>
      <c r="H121" s="5" t="str">
        <f t="shared" si="4"/>
        <v>431172,826777</v>
      </c>
      <c r="I121" s="11">
        <f t="shared" si="5"/>
        <v>43117.729166666664</v>
      </c>
    </row>
    <row r="122" spans="1:9" x14ac:dyDescent="0.25">
      <c r="A122" t="str">
        <f t="shared" si="3"/>
        <v>429981,6815563</v>
      </c>
      <c r="B122" s="4">
        <v>42998.586805555555</v>
      </c>
      <c r="C122" s="3">
        <v>42998</v>
      </c>
      <c r="D122" s="1">
        <v>1.6815563</v>
      </c>
      <c r="F122" s="3">
        <v>43118</v>
      </c>
      <c r="G122" s="5">
        <f t="array" ref="G122">MAX(IF(F122=$C$2:$C$20001,$D$2:$D$20001))</f>
        <v>2.8031861999999999</v>
      </c>
      <c r="H122" s="5" t="str">
        <f t="shared" si="4"/>
        <v>431182,8031862</v>
      </c>
      <c r="I122" s="11">
        <f t="shared" si="5"/>
        <v>43118.479166666664</v>
      </c>
    </row>
    <row r="123" spans="1:9" x14ac:dyDescent="0.25">
      <c r="A123" t="str">
        <f t="shared" si="3"/>
        <v>429981,7754289</v>
      </c>
      <c r="B123" s="4">
        <v>42998.590277777781</v>
      </c>
      <c r="C123" s="3">
        <v>42998</v>
      </c>
      <c r="D123" s="1">
        <v>1.7754289000000001</v>
      </c>
      <c r="F123" s="3">
        <v>43119</v>
      </c>
      <c r="G123" s="5">
        <f t="array" ref="G123">MAX(IF(F123=$C$2:$C$20001,$D$2:$D$20001))</f>
        <v>2.8250000000000002</v>
      </c>
      <c r="H123" s="5" t="str">
        <f t="shared" si="4"/>
        <v>431192,825</v>
      </c>
      <c r="I123" s="11">
        <f t="shared" si="5"/>
        <v>43119.927083333336</v>
      </c>
    </row>
    <row r="124" spans="1:9" x14ac:dyDescent="0.25">
      <c r="A124" t="str">
        <f t="shared" si="3"/>
        <v>429981,8956496</v>
      </c>
      <c r="B124" s="4">
        <v>42998.59375</v>
      </c>
      <c r="C124" s="3">
        <v>42998</v>
      </c>
      <c r="D124" s="1">
        <v>1.8956496</v>
      </c>
      <c r="F124" s="3">
        <v>43120</v>
      </c>
      <c r="G124" s="5">
        <f t="array" ref="G124">MAX(IF(F124=$C$2:$C$20001,$D$2:$D$20001))</f>
        <v>2.8192401</v>
      </c>
      <c r="H124" s="5" t="str">
        <f t="shared" si="4"/>
        <v>431202,8192401</v>
      </c>
      <c r="I124" s="11">
        <f t="shared" si="5"/>
        <v>43120.125</v>
      </c>
    </row>
    <row r="125" spans="1:9" x14ac:dyDescent="0.25">
      <c r="A125" t="str">
        <f t="shared" si="3"/>
        <v>429981,9905025</v>
      </c>
      <c r="B125" s="4">
        <v>42998.597222222219</v>
      </c>
      <c r="C125" s="3">
        <v>42998</v>
      </c>
      <c r="D125" s="1">
        <v>1.9905025000000001</v>
      </c>
      <c r="F125" s="3">
        <v>43121</v>
      </c>
      <c r="G125" s="5">
        <f t="array" ref="G125">MAX(IF(F125=$C$2:$C$20001,$D$2:$D$20001))</f>
        <v>2.8325366999999999</v>
      </c>
      <c r="H125" s="5" t="str">
        <f t="shared" si="4"/>
        <v>431212,8325367</v>
      </c>
      <c r="I125" s="11">
        <f t="shared" si="5"/>
        <v>43121.8125</v>
      </c>
    </row>
    <row r="126" spans="1:9" x14ac:dyDescent="0.25">
      <c r="A126" t="str">
        <f t="shared" si="3"/>
        <v>429982,0710785</v>
      </c>
      <c r="B126" s="4">
        <v>42998.600694444445</v>
      </c>
      <c r="C126" s="3">
        <v>42998</v>
      </c>
      <c r="D126" s="1">
        <v>2.0710785</v>
      </c>
      <c r="F126" s="3">
        <v>43122</v>
      </c>
      <c r="G126" s="5">
        <f t="array" ref="G126">MAX(IF(F126=$C$2:$C$20001,$D$2:$D$20001))</f>
        <v>2.8425858000000002</v>
      </c>
      <c r="H126" s="5" t="str">
        <f t="shared" si="4"/>
        <v>431222,8425858</v>
      </c>
      <c r="I126" s="11">
        <f t="shared" si="5"/>
        <v>43122.989583333336</v>
      </c>
    </row>
    <row r="127" spans="1:9" x14ac:dyDescent="0.25">
      <c r="A127" t="str">
        <f t="shared" si="3"/>
        <v>429982,1403186</v>
      </c>
      <c r="B127" s="4">
        <v>42998.604166666664</v>
      </c>
      <c r="C127" s="3">
        <v>42998</v>
      </c>
      <c r="D127" s="1">
        <v>2.1403186000000001</v>
      </c>
      <c r="F127" s="3">
        <v>43123</v>
      </c>
      <c r="G127" s="5">
        <f t="array" ref="G127">MAX(IF(F127=$C$2:$C$20001,$D$2:$D$20001))</f>
        <v>2.8395220999999999</v>
      </c>
      <c r="H127" s="5" t="str">
        <f t="shared" si="4"/>
        <v>431232,8395221</v>
      </c>
      <c r="I127" s="11">
        <f t="shared" si="5"/>
        <v>43123.072916666664</v>
      </c>
    </row>
    <row r="128" spans="1:9" x14ac:dyDescent="0.25">
      <c r="A128" t="str">
        <f t="shared" si="3"/>
        <v>429982,199326</v>
      </c>
      <c r="B128" s="4">
        <v>42998.607638888891</v>
      </c>
      <c r="C128" s="3">
        <v>42998</v>
      </c>
      <c r="D128" s="1">
        <v>2.1993260000000001</v>
      </c>
      <c r="F128" s="3">
        <v>43124</v>
      </c>
      <c r="G128" s="5">
        <f t="array" ref="G128">MAX(IF(F128=$C$2:$C$20001,$D$2:$D$20001))</f>
        <v>2.8272672000000001</v>
      </c>
      <c r="H128" s="5" t="str">
        <f t="shared" si="4"/>
        <v>431242,8272672</v>
      </c>
      <c r="I128" s="11">
        <f t="shared" si="5"/>
        <v>43124.072916666664</v>
      </c>
    </row>
    <row r="129" spans="1:9" x14ac:dyDescent="0.25">
      <c r="A129" t="str">
        <f t="shared" si="3"/>
        <v>429982,2490196</v>
      </c>
      <c r="B129" s="4">
        <v>42998.611111111109</v>
      </c>
      <c r="C129" s="3">
        <v>42998</v>
      </c>
      <c r="D129" s="1">
        <v>2.2490196</v>
      </c>
      <c r="F129" s="3">
        <v>43125</v>
      </c>
      <c r="G129" s="5">
        <f t="array" ref="G129">MAX(IF(F129=$C$2:$C$20001,$D$2:$D$20001))</f>
        <v>2.8217525000000001</v>
      </c>
      <c r="H129" s="5" t="str">
        <f t="shared" si="4"/>
        <v>431252,8217525</v>
      </c>
      <c r="I129" s="11">
        <f t="shared" si="5"/>
        <v>43125.802083333336</v>
      </c>
    </row>
    <row r="130" spans="1:9" x14ac:dyDescent="0.25">
      <c r="A130" t="str">
        <f t="shared" si="3"/>
        <v>429982,2916667</v>
      </c>
      <c r="B130" s="4">
        <v>42998.614583333336</v>
      </c>
      <c r="C130" s="3">
        <v>42998</v>
      </c>
      <c r="D130" s="1">
        <v>2.2916666999999999</v>
      </c>
      <c r="F130" s="3">
        <v>43126</v>
      </c>
      <c r="G130" s="5">
        <f t="array" ref="G130">MAX(IF(F130=$C$2:$C$20001,$D$2:$D$20001))</f>
        <v>2.8481003999999999</v>
      </c>
      <c r="H130" s="5" t="str">
        <f t="shared" si="4"/>
        <v>431262,8481004</v>
      </c>
      <c r="I130" s="11">
        <f t="shared" si="5"/>
        <v>43126.989583333336</v>
      </c>
    </row>
    <row r="131" spans="1:9" x14ac:dyDescent="0.25">
      <c r="A131" t="str">
        <f t="shared" ref="A131:A194" si="6">C131&amp;D131</f>
        <v>429982,3290441</v>
      </c>
      <c r="B131" s="4">
        <v>42998.618055555555</v>
      </c>
      <c r="C131" s="3">
        <v>42998</v>
      </c>
      <c r="D131" s="1">
        <v>2.3290441</v>
      </c>
      <c r="F131" s="3">
        <v>43127</v>
      </c>
      <c r="G131" s="5">
        <f t="array" ref="G131">MAX(IF(F131=$C$2:$C$20001,$D$2:$D$20001))</f>
        <v>2.8520834000000002</v>
      </c>
      <c r="H131" s="5" t="str">
        <f t="shared" ref="H131:H182" si="7">F131&amp;G131</f>
        <v>431272,8520834</v>
      </c>
      <c r="I131" s="11">
        <f t="shared" ref="I131:I182" si="8">VLOOKUP(H131,A:B,2,FALSE)</f>
        <v>43127.822916666664</v>
      </c>
    </row>
    <row r="132" spans="1:9" x14ac:dyDescent="0.25">
      <c r="A132" t="str">
        <f t="shared" si="6"/>
        <v>429982,3626838</v>
      </c>
      <c r="B132" s="4">
        <v>42998.621527777781</v>
      </c>
      <c r="C132" s="3">
        <v>42998</v>
      </c>
      <c r="D132" s="1">
        <v>2.3626838000000001</v>
      </c>
      <c r="F132" s="3">
        <v>43128</v>
      </c>
      <c r="G132" s="5">
        <f t="array" ref="G132">MAX(IF(F132=$C$2:$C$20001,$D$2:$D$20001))</f>
        <v>2.8568628</v>
      </c>
      <c r="H132" s="5" t="str">
        <f t="shared" si="7"/>
        <v>431282,8568628</v>
      </c>
      <c r="I132" s="11">
        <f t="shared" si="8"/>
        <v>43128.375</v>
      </c>
    </row>
    <row r="133" spans="1:9" x14ac:dyDescent="0.25">
      <c r="A133" t="str">
        <f t="shared" si="6"/>
        <v>429982,3917892</v>
      </c>
      <c r="B133" s="4">
        <v>42998.625</v>
      </c>
      <c r="C133" s="3">
        <v>42998</v>
      </c>
      <c r="D133" s="1">
        <v>2.3917891999999998</v>
      </c>
      <c r="F133" s="3">
        <v>43129</v>
      </c>
      <c r="G133" s="5">
        <f t="array" ref="G133">MAX(IF(F133=$C$2:$C$20001,$D$2:$D$20001))</f>
        <v>2.8422793999999998</v>
      </c>
      <c r="H133" s="5" t="str">
        <f t="shared" si="7"/>
        <v>431292,8422794</v>
      </c>
      <c r="I133" s="11">
        <f t="shared" si="8"/>
        <v>43129.083333333336</v>
      </c>
    </row>
    <row r="134" spans="1:9" x14ac:dyDescent="0.25">
      <c r="A134" t="str">
        <f t="shared" si="6"/>
        <v>429982,4181373</v>
      </c>
      <c r="B134" s="4">
        <v>42998.628472222219</v>
      </c>
      <c r="C134" s="3">
        <v>42998</v>
      </c>
      <c r="D134" s="1">
        <v>2.4181373000000002</v>
      </c>
      <c r="F134" s="3">
        <v>43130</v>
      </c>
      <c r="G134" s="5">
        <f t="array" ref="G134">MAX(IF(F134=$C$2:$C$20001,$D$2:$D$20001))</f>
        <v>2.8250000000000002</v>
      </c>
      <c r="H134" s="5" t="str">
        <f t="shared" si="7"/>
        <v>431302,825</v>
      </c>
      <c r="I134" s="11">
        <f t="shared" si="8"/>
        <v>43130.114583333336</v>
      </c>
    </row>
    <row r="135" spans="1:9" x14ac:dyDescent="0.25">
      <c r="A135" t="str">
        <f t="shared" si="6"/>
        <v>429982,4414828</v>
      </c>
      <c r="B135" s="4">
        <v>42998.631944444445</v>
      </c>
      <c r="C135" s="3">
        <v>42998</v>
      </c>
      <c r="D135" s="1">
        <v>2.4414828000000002</v>
      </c>
      <c r="F135" s="3">
        <v>43131</v>
      </c>
      <c r="G135" s="5">
        <f t="array" ref="G135">MAX(IF(F135=$C$2:$C$20001,$D$2:$D$20001))</f>
        <v>2.8089461</v>
      </c>
      <c r="H135" s="5" t="str">
        <f t="shared" si="7"/>
        <v>431312,8089461</v>
      </c>
      <c r="I135" s="11">
        <f t="shared" si="8"/>
        <v>43131.114583333336</v>
      </c>
    </row>
    <row r="136" spans="1:9" x14ac:dyDescent="0.25">
      <c r="A136" t="str">
        <f t="shared" si="6"/>
        <v>429982,4633579</v>
      </c>
      <c r="B136" s="4">
        <v>42998.635416666664</v>
      </c>
      <c r="C136" s="3">
        <v>42998</v>
      </c>
      <c r="D136" s="1">
        <v>2.4633579000000001</v>
      </c>
      <c r="F136" s="3">
        <v>43132</v>
      </c>
      <c r="G136" s="5">
        <f t="array" ref="G136">MAX(IF(F136=$C$2:$C$20001,$D$2:$D$20001))</f>
        <v>2.7946078999999999</v>
      </c>
      <c r="H136" s="5" t="str">
        <f t="shared" si="7"/>
        <v>431322,7946079</v>
      </c>
      <c r="I136" s="11">
        <f t="shared" si="8"/>
        <v>43132.989583333336</v>
      </c>
    </row>
    <row r="137" spans="1:9" x14ac:dyDescent="0.25">
      <c r="A137" t="str">
        <f t="shared" si="6"/>
        <v>429982,4824142</v>
      </c>
      <c r="B137" s="4">
        <v>42998.638888888891</v>
      </c>
      <c r="C137" s="3">
        <v>42998</v>
      </c>
      <c r="D137" s="1">
        <v>2.4824142</v>
      </c>
      <c r="F137" s="3">
        <v>43133</v>
      </c>
      <c r="G137" s="5">
        <f t="array" ref="G137">MAX(IF(F137=$C$2:$C$20001,$D$2:$D$20001))</f>
        <v>2.8039215</v>
      </c>
      <c r="H137" s="5" t="str">
        <f t="shared" si="7"/>
        <v>431332,8039215</v>
      </c>
      <c r="I137" s="11">
        <f t="shared" si="8"/>
        <v>43133.864583333336</v>
      </c>
    </row>
    <row r="138" spans="1:9" x14ac:dyDescent="0.25">
      <c r="A138" t="str">
        <f t="shared" si="6"/>
        <v>429982,5007353</v>
      </c>
      <c r="B138" s="4">
        <v>42998.642361111109</v>
      </c>
      <c r="C138" s="3">
        <v>42998</v>
      </c>
      <c r="D138" s="1">
        <v>2.5007353000000001</v>
      </c>
      <c r="F138" s="3">
        <v>43134</v>
      </c>
      <c r="G138" s="5">
        <f t="array" ref="G138">MAX(IF(F138=$C$2:$C$20001,$D$2:$D$20001))</f>
        <v>2.8026347</v>
      </c>
      <c r="H138" s="5" t="str">
        <f t="shared" si="7"/>
        <v>431342,8026347</v>
      </c>
      <c r="I138" s="11">
        <f t="shared" si="8"/>
        <v>43134.145833333336</v>
      </c>
    </row>
    <row r="139" spans="1:9" x14ac:dyDescent="0.25">
      <c r="A139" t="str">
        <f t="shared" si="6"/>
        <v>429982,5175245</v>
      </c>
      <c r="B139" s="4">
        <v>42998.645833333336</v>
      </c>
      <c r="C139" s="3">
        <v>42998</v>
      </c>
      <c r="D139" s="1">
        <v>2.5175244999999999</v>
      </c>
      <c r="F139" s="3">
        <v>43135</v>
      </c>
      <c r="G139" s="5">
        <f t="array" ref="G139">MAX(IF(F139=$C$2:$C$20001,$D$2:$D$20001))</f>
        <v>2.8101715999999999</v>
      </c>
      <c r="H139" s="5" t="str">
        <f t="shared" si="7"/>
        <v>431352,8101716</v>
      </c>
      <c r="I139" s="11">
        <f t="shared" si="8"/>
        <v>43135.895833333336</v>
      </c>
    </row>
    <row r="140" spans="1:9" x14ac:dyDescent="0.25">
      <c r="A140" t="str">
        <f t="shared" si="6"/>
        <v>429982,5333333</v>
      </c>
      <c r="B140" s="4">
        <v>42998.649305555555</v>
      </c>
      <c r="C140" s="3">
        <v>42998</v>
      </c>
      <c r="D140" s="1">
        <v>2.5333332999999998</v>
      </c>
      <c r="F140" s="3">
        <v>43136</v>
      </c>
      <c r="G140" s="5">
        <f t="array" ref="G140">MAX(IF(F140=$C$2:$C$20001,$D$2:$D$20001))</f>
        <v>2.8079044999999998</v>
      </c>
      <c r="H140" s="5" t="str">
        <f t="shared" si="7"/>
        <v>431362,8079045</v>
      </c>
      <c r="I140" s="11">
        <f t="shared" si="8"/>
        <v>43136.46875</v>
      </c>
    </row>
    <row r="141" spans="1:9" x14ac:dyDescent="0.25">
      <c r="A141" t="str">
        <f t="shared" si="6"/>
        <v>429982,5484068</v>
      </c>
      <c r="B141" s="4">
        <v>42998.652777777781</v>
      </c>
      <c r="C141" s="3">
        <v>42998</v>
      </c>
      <c r="D141" s="1">
        <v>2.5484068</v>
      </c>
      <c r="F141" s="3">
        <v>43137</v>
      </c>
      <c r="G141" s="5">
        <f t="array" ref="G141">MAX(IF(F141=$C$2:$C$20001,$D$2:$D$20001))</f>
        <v>2.8106618000000001</v>
      </c>
      <c r="H141" s="5" t="str">
        <f t="shared" si="7"/>
        <v>431372,8106618</v>
      </c>
      <c r="I141" s="11">
        <f t="shared" si="8"/>
        <v>43137.46875</v>
      </c>
    </row>
    <row r="142" spans="1:9" x14ac:dyDescent="0.25">
      <c r="A142" t="str">
        <f t="shared" si="6"/>
        <v>429982,5629902</v>
      </c>
      <c r="B142" s="4">
        <v>42998.65625</v>
      </c>
      <c r="C142" s="3">
        <v>42998</v>
      </c>
      <c r="D142" s="1">
        <v>2.5629902000000002</v>
      </c>
      <c r="F142" s="3">
        <v>43138</v>
      </c>
      <c r="G142" s="5">
        <f t="array" ref="G142">MAX(IF(F142=$C$2:$C$20001,$D$2:$D$20001))</f>
        <v>2.8202205</v>
      </c>
      <c r="H142" s="5" t="str">
        <f t="shared" si="7"/>
        <v>431382,8202205</v>
      </c>
      <c r="I142" s="11">
        <f t="shared" si="8"/>
        <v>43138.927083333336</v>
      </c>
    </row>
    <row r="143" spans="1:9" x14ac:dyDescent="0.25">
      <c r="A143" t="str">
        <f t="shared" si="6"/>
        <v>429982,5770221</v>
      </c>
      <c r="B143" s="4">
        <v>42998.659722222219</v>
      </c>
      <c r="C143" s="3">
        <v>42998</v>
      </c>
      <c r="D143" s="1">
        <v>2.5770221000000002</v>
      </c>
      <c r="F143" s="3">
        <v>43139</v>
      </c>
      <c r="G143" s="5">
        <f t="array" ref="G143">MAX(IF(F143=$C$2:$C$20001,$D$2:$D$20001))</f>
        <v>2.8257352999999998</v>
      </c>
      <c r="H143" s="5" t="str">
        <f t="shared" si="7"/>
        <v>431392,8257353</v>
      </c>
      <c r="I143" s="11">
        <f t="shared" si="8"/>
        <v>43139.489583333336</v>
      </c>
    </row>
    <row r="144" spans="1:9" x14ac:dyDescent="0.25">
      <c r="A144" t="str">
        <f t="shared" si="6"/>
        <v>429982,5893383</v>
      </c>
      <c r="B144" s="4">
        <v>42998.663194444445</v>
      </c>
      <c r="C144" s="3">
        <v>42998</v>
      </c>
      <c r="D144" s="1">
        <v>2.5893383000000001</v>
      </c>
      <c r="F144" s="3">
        <v>43140</v>
      </c>
      <c r="G144" s="5">
        <f t="array" ref="G144">MAX(IF(F144=$C$2:$C$20001,$D$2:$D$20001))</f>
        <v>2.8227329000000001</v>
      </c>
      <c r="H144" s="5" t="str">
        <f t="shared" si="7"/>
        <v>431402,8227329</v>
      </c>
      <c r="I144" s="11">
        <f t="shared" si="8"/>
        <v>43140.916666666664</v>
      </c>
    </row>
    <row r="145" spans="1:9" x14ac:dyDescent="0.25">
      <c r="A145" t="str">
        <f t="shared" si="6"/>
        <v>429982,6015933</v>
      </c>
      <c r="B145" s="4">
        <v>42998.666666666664</v>
      </c>
      <c r="C145" s="3">
        <v>42998</v>
      </c>
      <c r="D145" s="1">
        <v>2.6015933000000002</v>
      </c>
      <c r="F145" s="3">
        <v>43141</v>
      </c>
      <c r="G145" s="5">
        <f t="array" ref="G145">MAX(IF(F145=$C$2:$C$20001,$D$2:$D$20001))</f>
        <v>2.8252451000000001</v>
      </c>
      <c r="H145" s="5" t="str">
        <f t="shared" si="7"/>
        <v>431412,8252451</v>
      </c>
      <c r="I145" s="11">
        <f t="shared" si="8"/>
        <v>43141.479166666664</v>
      </c>
    </row>
    <row r="146" spans="1:9" x14ac:dyDescent="0.25">
      <c r="A146" t="str">
        <f t="shared" si="6"/>
        <v>429982,6136642</v>
      </c>
      <c r="B146" s="4">
        <v>42998.670138888891</v>
      </c>
      <c r="C146" s="3">
        <v>42998</v>
      </c>
      <c r="D146" s="1">
        <v>2.6136642000000001</v>
      </c>
      <c r="F146" s="3">
        <v>43142</v>
      </c>
      <c r="G146" s="5">
        <f t="array" ref="G146">MAX(IF(F146=$C$2:$C$20001,$D$2:$D$20001))</f>
        <v>2.8144608</v>
      </c>
      <c r="H146" s="5" t="str">
        <f t="shared" si="7"/>
        <v>431422,8144608</v>
      </c>
      <c r="I146" s="11">
        <f t="shared" si="8"/>
        <v>43142.979166666664</v>
      </c>
    </row>
    <row r="147" spans="1:9" x14ac:dyDescent="0.25">
      <c r="A147" t="str">
        <f t="shared" si="6"/>
        <v>429982,6249387</v>
      </c>
      <c r="B147" s="4">
        <v>42998.673611111109</v>
      </c>
      <c r="C147" s="3">
        <v>42998</v>
      </c>
      <c r="D147" s="1">
        <v>2.6249387</v>
      </c>
      <c r="F147" s="3">
        <v>43143</v>
      </c>
      <c r="G147" s="5">
        <f t="array" ref="G147">MAX(IF(F147=$C$2:$C$20001,$D$2:$D$20001))</f>
        <v>2.8257352999999998</v>
      </c>
      <c r="H147" s="5" t="str">
        <f t="shared" si="7"/>
        <v>431432,8257353</v>
      </c>
      <c r="I147" s="11">
        <f t="shared" si="8"/>
        <v>43143.479166666664</v>
      </c>
    </row>
    <row r="148" spans="1:9" x14ac:dyDescent="0.25">
      <c r="A148" t="str">
        <f t="shared" si="6"/>
        <v>429982,6347427</v>
      </c>
      <c r="B148" s="4">
        <v>42998.677083333336</v>
      </c>
      <c r="C148" s="3">
        <v>42998</v>
      </c>
      <c r="D148" s="1">
        <v>2.6347426999999999</v>
      </c>
      <c r="F148" s="3">
        <v>43144</v>
      </c>
      <c r="G148" s="5">
        <f t="array" ref="G148">MAX(IF(F148=$C$2:$C$20001,$D$2:$D$20001))</f>
        <v>2.8066789999999999</v>
      </c>
      <c r="H148" s="5" t="str">
        <f t="shared" si="7"/>
        <v>431442,806679</v>
      </c>
      <c r="I148" s="11">
        <f t="shared" si="8"/>
        <v>43144.114583333336</v>
      </c>
    </row>
    <row r="149" spans="1:9" x14ac:dyDescent="0.25">
      <c r="A149" t="str">
        <f t="shared" si="6"/>
        <v>429982,6445465</v>
      </c>
      <c r="B149" s="4">
        <v>42998.680555555555</v>
      </c>
      <c r="C149" s="3">
        <v>42998</v>
      </c>
      <c r="D149" s="1">
        <v>2.6445465000000001</v>
      </c>
      <c r="F149" s="3">
        <v>43145</v>
      </c>
      <c r="G149" s="5">
        <f t="array" ref="G149">MAX(IF(F149=$C$2:$C$20001,$D$2:$D$20001))</f>
        <v>2.8117033999999999</v>
      </c>
      <c r="H149" s="5" t="str">
        <f t="shared" si="7"/>
        <v>431452,8117034</v>
      </c>
      <c r="I149" s="11">
        <f t="shared" si="8"/>
        <v>43145.979166666664</v>
      </c>
    </row>
    <row r="150" spans="1:9" x14ac:dyDescent="0.25">
      <c r="A150" t="str">
        <f t="shared" si="6"/>
        <v>429982,6528187</v>
      </c>
      <c r="B150" s="4">
        <v>42998.684027777781</v>
      </c>
      <c r="C150" s="3">
        <v>42998</v>
      </c>
      <c r="D150" s="1">
        <v>2.6528187000000001</v>
      </c>
      <c r="F150" s="3">
        <v>43146</v>
      </c>
      <c r="G150" s="5">
        <f t="array" ref="G150">MAX(IF(F150=$C$2:$C$20001,$D$2:$D$20001))</f>
        <v>2.8247550000000001</v>
      </c>
      <c r="H150" s="5" t="str">
        <f t="shared" si="7"/>
        <v>431462,824755</v>
      </c>
      <c r="I150" s="11">
        <f t="shared" si="8"/>
        <v>43146.645833333336</v>
      </c>
    </row>
    <row r="151" spans="1:9" x14ac:dyDescent="0.25">
      <c r="A151" t="str">
        <f t="shared" si="6"/>
        <v>429982,6618872</v>
      </c>
      <c r="B151" s="4">
        <v>42998.6875</v>
      </c>
      <c r="C151" s="3">
        <v>42998</v>
      </c>
      <c r="D151" s="1">
        <v>2.6618871999999998</v>
      </c>
      <c r="F151" s="3">
        <v>43147</v>
      </c>
      <c r="G151" s="5">
        <f t="array" ref="G151">MAX(IF(F151=$C$2:$C$20001,$D$2:$D$20001))</f>
        <v>2.8317401000000002</v>
      </c>
      <c r="H151" s="5" t="str">
        <f t="shared" si="7"/>
        <v>431472,8317401</v>
      </c>
      <c r="I151" s="11">
        <f t="shared" si="8"/>
        <v>43147.4375</v>
      </c>
    </row>
    <row r="152" spans="1:9" x14ac:dyDescent="0.25">
      <c r="A152" t="str">
        <f t="shared" si="6"/>
        <v>429982,6696079</v>
      </c>
      <c r="B152" s="4">
        <v>42998.690972222219</v>
      </c>
      <c r="C152" s="3">
        <v>42998</v>
      </c>
      <c r="D152" s="1">
        <v>2.6696078999999999</v>
      </c>
      <c r="F152" s="3">
        <v>43148</v>
      </c>
      <c r="G152" s="5">
        <f t="array" ref="G152">MAX(IF(F152=$C$2:$C$20001,$D$2:$D$20001))</f>
        <v>2.8385416999999999</v>
      </c>
      <c r="H152" s="5" t="str">
        <f t="shared" si="7"/>
        <v>431482,8385417</v>
      </c>
      <c r="I152" s="11">
        <f t="shared" si="8"/>
        <v>43148.604166666664</v>
      </c>
    </row>
    <row r="153" spans="1:9" x14ac:dyDescent="0.25">
      <c r="A153" t="str">
        <f t="shared" si="6"/>
        <v>429982,6771445</v>
      </c>
      <c r="B153" s="4">
        <v>42998.694444444445</v>
      </c>
      <c r="C153" s="3">
        <v>42998</v>
      </c>
      <c r="D153" s="1">
        <v>2.6771444999999998</v>
      </c>
      <c r="F153" s="3">
        <v>43149</v>
      </c>
      <c r="G153" s="5">
        <f t="array" ref="G153">MAX(IF(F153=$C$2:$C$20001,$D$2:$D$20001))</f>
        <v>2.8447917</v>
      </c>
      <c r="H153" s="5" t="str">
        <f t="shared" si="7"/>
        <v>431492,8447917</v>
      </c>
      <c r="I153" s="11">
        <f t="shared" si="8"/>
        <v>43149.083333333336</v>
      </c>
    </row>
    <row r="154" spans="1:9" x14ac:dyDescent="0.25">
      <c r="A154" t="str">
        <f t="shared" si="6"/>
        <v>429982,6832108</v>
      </c>
      <c r="B154" s="4">
        <v>42998.697916666664</v>
      </c>
      <c r="C154" s="3">
        <v>42998</v>
      </c>
      <c r="D154" s="1">
        <v>2.6832107999999999</v>
      </c>
      <c r="F154" s="3">
        <v>43150</v>
      </c>
      <c r="G154" s="5">
        <f t="array" ref="G154">MAX(IF(F154=$C$2:$C$20001,$D$2:$D$20001))</f>
        <v>2.8247550000000001</v>
      </c>
      <c r="H154" s="5" t="str">
        <f t="shared" si="7"/>
        <v>431502,824755</v>
      </c>
      <c r="I154" s="11">
        <f t="shared" si="8"/>
        <v>43150.385416666664</v>
      </c>
    </row>
    <row r="155" spans="1:9" x14ac:dyDescent="0.25">
      <c r="A155" t="str">
        <f t="shared" si="6"/>
        <v>429982,6894608</v>
      </c>
      <c r="B155" s="4">
        <v>42998.701388888891</v>
      </c>
      <c r="C155" s="3">
        <v>42998</v>
      </c>
      <c r="D155" s="1">
        <v>2.6894608</v>
      </c>
      <c r="F155" s="3">
        <v>43151</v>
      </c>
      <c r="G155" s="5">
        <f t="array" ref="G155">MAX(IF(F155=$C$2:$C$20001,$D$2:$D$20001))</f>
        <v>2.8144608</v>
      </c>
      <c r="H155" s="5" t="str">
        <f t="shared" si="7"/>
        <v>431512,8144608</v>
      </c>
      <c r="I155" s="11">
        <f t="shared" si="8"/>
        <v>43151.604166666664</v>
      </c>
    </row>
    <row r="156" spans="1:9" x14ac:dyDescent="0.25">
      <c r="A156" t="str">
        <f t="shared" si="6"/>
        <v>429982,6954658</v>
      </c>
      <c r="B156" s="4">
        <v>42998.704861111109</v>
      </c>
      <c r="C156" s="3">
        <v>42998</v>
      </c>
      <c r="D156" s="1">
        <v>2.6954658</v>
      </c>
      <c r="F156" s="3">
        <v>43152</v>
      </c>
      <c r="G156" s="5">
        <f t="array" ref="G156">MAX(IF(F156=$C$2:$C$20001,$D$2:$D$20001))</f>
        <v>2.8139706000000002</v>
      </c>
      <c r="H156" s="5" t="str">
        <f t="shared" si="7"/>
        <v>431522,8139706</v>
      </c>
      <c r="I156" s="11">
        <f t="shared" si="8"/>
        <v>43152.8125</v>
      </c>
    </row>
    <row r="157" spans="1:9" x14ac:dyDescent="0.25">
      <c r="A157" t="str">
        <f t="shared" si="6"/>
        <v>429982,699755</v>
      </c>
      <c r="B157" s="4">
        <v>42998.708333333336</v>
      </c>
      <c r="C157" s="3">
        <v>42998</v>
      </c>
      <c r="D157" s="1">
        <v>2.6997550000000001</v>
      </c>
      <c r="F157" s="3">
        <v>43153</v>
      </c>
      <c r="G157" s="5">
        <f t="array" ref="G157">MAX(IF(F157=$C$2:$C$20001,$D$2:$D$20001))</f>
        <v>2.8119485000000002</v>
      </c>
      <c r="H157" s="5" t="str">
        <f t="shared" si="7"/>
        <v>431532,8119485</v>
      </c>
      <c r="I157" s="11">
        <f t="shared" si="8"/>
        <v>43153.083333333336</v>
      </c>
    </row>
    <row r="158" spans="1:9" x14ac:dyDescent="0.25">
      <c r="A158" t="str">
        <f t="shared" si="6"/>
        <v>429982,7050245</v>
      </c>
      <c r="B158" s="4">
        <v>42998.711805555555</v>
      </c>
      <c r="C158" s="3">
        <v>42998</v>
      </c>
      <c r="D158" s="1">
        <v>2.7050244999999999</v>
      </c>
      <c r="F158" s="3">
        <v>43154</v>
      </c>
      <c r="G158" s="5">
        <f t="array" ref="G158">MAX(IF(F158=$C$2:$C$20001,$D$2:$D$20001))</f>
        <v>2.8049021000000001</v>
      </c>
      <c r="H158" s="5" t="str">
        <f t="shared" si="7"/>
        <v>431542,8049021</v>
      </c>
      <c r="I158" s="11">
        <f t="shared" si="8"/>
        <v>43154.854166666664</v>
      </c>
    </row>
    <row r="159" spans="1:9" x14ac:dyDescent="0.25">
      <c r="A159" t="str">
        <f t="shared" si="6"/>
        <v>429982,7095587</v>
      </c>
      <c r="B159" s="4">
        <v>42998.715277777781</v>
      </c>
      <c r="C159" s="3">
        <v>42998</v>
      </c>
      <c r="D159" s="1">
        <v>2.7095587000000001</v>
      </c>
      <c r="F159" s="3">
        <v>43155</v>
      </c>
      <c r="G159" s="5">
        <f t="array" ref="G159">MAX(IF(F159=$C$2:$C$20001,$D$2:$D$20001))</f>
        <v>2.8112132999999999</v>
      </c>
      <c r="H159" s="5" t="str">
        <f t="shared" si="7"/>
        <v>431552,8112133</v>
      </c>
      <c r="I159" s="11">
        <f t="shared" si="8"/>
        <v>43155.84375</v>
      </c>
    </row>
    <row r="160" spans="1:9" x14ac:dyDescent="0.25">
      <c r="A160" t="str">
        <f t="shared" si="6"/>
        <v>429982,7135417</v>
      </c>
      <c r="B160" s="4">
        <v>42998.71875</v>
      </c>
      <c r="C160" s="3">
        <v>42998</v>
      </c>
      <c r="D160" s="1">
        <v>2.7135416999999999</v>
      </c>
      <c r="F160" s="3">
        <v>43156</v>
      </c>
      <c r="G160" s="5">
        <f t="array" ref="G160">MAX(IF(F160=$C$2:$C$20001,$D$2:$D$20001))</f>
        <v>2.8212011000000001</v>
      </c>
      <c r="H160" s="5" t="str">
        <f t="shared" si="7"/>
        <v>431562,8212011</v>
      </c>
      <c r="I160" s="11">
        <f t="shared" si="8"/>
        <v>43156.875</v>
      </c>
    </row>
    <row r="161" spans="1:9" x14ac:dyDescent="0.25">
      <c r="A161" t="str">
        <f t="shared" si="6"/>
        <v>429982,7168505</v>
      </c>
      <c r="B161" s="4">
        <v>42998.722222222219</v>
      </c>
      <c r="C161" s="3">
        <v>42998</v>
      </c>
      <c r="D161" s="1">
        <v>2.7168505000000001</v>
      </c>
      <c r="F161" s="3">
        <v>43157</v>
      </c>
      <c r="G161" s="5">
        <f t="array" ref="G161">MAX(IF(F161=$C$2:$C$20001,$D$2:$D$20001))</f>
        <v>2.8194851999999999</v>
      </c>
      <c r="H161" s="5" t="str">
        <f t="shared" si="7"/>
        <v>431572,8194852</v>
      </c>
      <c r="I161" s="11">
        <f t="shared" si="8"/>
        <v>43157.114583333336</v>
      </c>
    </row>
    <row r="162" spans="1:9" x14ac:dyDescent="0.25">
      <c r="A162" t="str">
        <f t="shared" si="6"/>
        <v>429982,7210784</v>
      </c>
      <c r="B162" s="4">
        <v>42998.725694444445</v>
      </c>
      <c r="C162" s="3">
        <v>42998</v>
      </c>
      <c r="D162" s="1">
        <v>2.7210784000000001</v>
      </c>
      <c r="F162" s="3">
        <v>43158</v>
      </c>
      <c r="G162" s="5">
        <f t="array" ref="G162">MAX(IF(F162=$C$2:$C$20001,$D$2:$D$20001))</f>
        <v>2.8189950000000001</v>
      </c>
      <c r="H162" s="5" t="str">
        <f t="shared" si="7"/>
        <v>431582,818995</v>
      </c>
      <c r="I162" s="11">
        <f t="shared" si="8"/>
        <v>43158.104166666664</v>
      </c>
    </row>
    <row r="163" spans="1:9" x14ac:dyDescent="0.25">
      <c r="A163" t="str">
        <f t="shared" si="6"/>
        <v>429982,7235906</v>
      </c>
      <c r="B163" s="4">
        <v>42998.729166666664</v>
      </c>
      <c r="C163" s="3">
        <v>42998</v>
      </c>
      <c r="D163" s="1">
        <v>2.7235906000000001</v>
      </c>
      <c r="F163" s="3">
        <v>43159</v>
      </c>
      <c r="G163" s="5">
        <f t="array" ref="G163">MAX(IF(F163=$C$2:$C$20001,$D$2:$D$20001))</f>
        <v>2.8034313000000002</v>
      </c>
      <c r="H163" s="5" t="str">
        <f t="shared" si="7"/>
        <v>431592,8034313</v>
      </c>
      <c r="I163" s="11">
        <f t="shared" si="8"/>
        <v>43159.09375</v>
      </c>
    </row>
    <row r="164" spans="1:9" x14ac:dyDescent="0.25">
      <c r="A164" t="str">
        <f t="shared" si="6"/>
        <v>429982,7263479</v>
      </c>
      <c r="B164" s="4">
        <v>42998.732638888891</v>
      </c>
      <c r="C164" s="3">
        <v>42998</v>
      </c>
      <c r="D164" s="1">
        <v>2.7263478999999999</v>
      </c>
      <c r="F164" s="3">
        <v>43160</v>
      </c>
      <c r="G164" s="5">
        <f t="array" ref="G164">MAX(IF(F164=$C$2:$C$20001,$D$2:$D$20001))</f>
        <v>2.7856003999999999</v>
      </c>
      <c r="H164" s="5" t="str">
        <f t="shared" si="7"/>
        <v>431602,7856004</v>
      </c>
      <c r="I164" s="11">
        <f t="shared" si="8"/>
        <v>43160.083333333336</v>
      </c>
    </row>
    <row r="165" spans="1:9" x14ac:dyDescent="0.25">
      <c r="A165" t="str">
        <f t="shared" si="6"/>
        <v>429982,7291055</v>
      </c>
      <c r="B165" s="4">
        <v>42998.736111111109</v>
      </c>
      <c r="C165" s="3">
        <v>42998</v>
      </c>
      <c r="D165" s="1">
        <v>2.7291055000000002</v>
      </c>
      <c r="F165" s="3">
        <v>43161</v>
      </c>
      <c r="G165" s="5">
        <f t="array" ref="G165">MAX(IF(F165=$C$2:$C$20001,$D$2:$D$20001))</f>
        <v>2.8074143</v>
      </c>
      <c r="H165" s="5" t="str">
        <f t="shared" si="7"/>
        <v>431612,8074143</v>
      </c>
      <c r="I165" s="11">
        <f t="shared" si="8"/>
        <v>43161.375</v>
      </c>
    </row>
    <row r="166" spans="1:9" x14ac:dyDescent="0.25">
      <c r="A166" t="str">
        <f t="shared" si="6"/>
        <v>429982,7313726</v>
      </c>
      <c r="B166" s="4">
        <v>42998.739583333336</v>
      </c>
      <c r="C166" s="3">
        <v>42998</v>
      </c>
      <c r="D166" s="1">
        <v>2.7313725999999998</v>
      </c>
      <c r="F166" s="3">
        <v>43162</v>
      </c>
      <c r="G166" s="5">
        <f t="array" ref="G166">MAX(IF(F166=$C$2:$C$20001,$D$2:$D$20001))</f>
        <v>2.8091911999999999</v>
      </c>
      <c r="H166" s="5" t="str">
        <f t="shared" si="7"/>
        <v>431622,8091912</v>
      </c>
      <c r="I166" s="11">
        <f t="shared" si="8"/>
        <v>43162.895833333336</v>
      </c>
    </row>
    <row r="167" spans="1:9" x14ac:dyDescent="0.25">
      <c r="A167" t="str">
        <f t="shared" si="6"/>
        <v>429982,7338848</v>
      </c>
      <c r="B167" s="4">
        <v>42998.743055555555</v>
      </c>
      <c r="C167" s="3">
        <v>42998</v>
      </c>
      <c r="D167" s="1">
        <v>2.7338847999999998</v>
      </c>
      <c r="F167" s="3">
        <v>43163</v>
      </c>
      <c r="G167" s="5">
        <f t="array" ref="G167">MAX(IF(F167=$C$2:$C$20001,$D$2:$D$20001))</f>
        <v>2.8186886000000002</v>
      </c>
      <c r="H167" s="5" t="str">
        <f t="shared" si="7"/>
        <v>431632,8186886</v>
      </c>
      <c r="I167" s="11">
        <f t="shared" si="8"/>
        <v>43163.854166666664</v>
      </c>
    </row>
    <row r="168" spans="1:9" x14ac:dyDescent="0.25">
      <c r="A168" t="str">
        <f t="shared" si="6"/>
        <v>429982,7359068</v>
      </c>
      <c r="B168" s="4">
        <v>42998.746527777781</v>
      </c>
      <c r="C168" s="3">
        <v>42998</v>
      </c>
      <c r="D168" s="1">
        <v>2.7359068</v>
      </c>
      <c r="F168" s="3">
        <v>43164</v>
      </c>
      <c r="G168" s="5">
        <f t="array" ref="G168">MAX(IF(F168=$C$2:$C$20001,$D$2:$D$20001))</f>
        <v>2.8079044999999998</v>
      </c>
      <c r="H168" s="5" t="str">
        <f t="shared" si="7"/>
        <v>431642,8079045</v>
      </c>
      <c r="I168" s="11">
        <f t="shared" si="8"/>
        <v>43164.083333333336</v>
      </c>
    </row>
    <row r="169" spans="1:9" x14ac:dyDescent="0.25">
      <c r="A169" t="str">
        <f t="shared" si="6"/>
        <v>429982,7376225</v>
      </c>
      <c r="B169" s="4">
        <v>42998.75</v>
      </c>
      <c r="C169" s="3">
        <v>42998</v>
      </c>
      <c r="D169" s="1">
        <v>2.7376225000000001</v>
      </c>
      <c r="F169" s="3">
        <v>43165</v>
      </c>
      <c r="G169" s="5">
        <f t="array" ref="G169">MAX(IF(F169=$C$2:$C$20001,$D$2:$D$20001))</f>
        <v>2.8197302999999998</v>
      </c>
      <c r="H169" s="5" t="str">
        <f t="shared" si="7"/>
        <v>431652,8197303</v>
      </c>
      <c r="I169" s="11">
        <f t="shared" si="8"/>
        <v>43165.9375</v>
      </c>
    </row>
    <row r="170" spans="1:9" x14ac:dyDescent="0.25">
      <c r="A170" t="str">
        <f t="shared" si="6"/>
        <v>429982,6171567</v>
      </c>
      <c r="B170" s="4">
        <v>42998.753472222219</v>
      </c>
      <c r="C170" s="3">
        <v>42998</v>
      </c>
      <c r="D170" s="1">
        <v>2.6171566999999998</v>
      </c>
      <c r="F170" s="3">
        <v>43166</v>
      </c>
      <c r="G170" s="5">
        <f t="array" ref="G170">MAX(IF(F170=$C$2:$C$20001,$D$2:$D$20001))</f>
        <v>2.8357842</v>
      </c>
      <c r="H170" s="5" t="str">
        <f t="shared" si="7"/>
        <v>431662,8357842</v>
      </c>
      <c r="I170" s="11">
        <f t="shared" si="8"/>
        <v>43166.875</v>
      </c>
    </row>
    <row r="171" spans="1:9" x14ac:dyDescent="0.25">
      <c r="A171" t="str">
        <f t="shared" si="6"/>
        <v>429982,4773898</v>
      </c>
      <c r="B171" s="4">
        <v>42998.756944444445</v>
      </c>
      <c r="C171" s="3">
        <v>42998</v>
      </c>
      <c r="D171" s="1">
        <v>2.4773898000000001</v>
      </c>
      <c r="F171" s="3">
        <v>43167</v>
      </c>
      <c r="G171" s="5">
        <f t="array" ref="G171">MAX(IF(F171=$C$2:$C$20001,$D$2:$D$20001))</f>
        <v>2.8314949999999999</v>
      </c>
      <c r="H171" s="5" t="str">
        <f t="shared" si="7"/>
        <v>431672,831495</v>
      </c>
      <c r="I171" s="11">
        <f t="shared" si="8"/>
        <v>43167.114583333336</v>
      </c>
    </row>
    <row r="172" spans="1:9" x14ac:dyDescent="0.25">
      <c r="A172" t="str">
        <f t="shared" si="6"/>
        <v>429982,3777573</v>
      </c>
      <c r="B172" s="4">
        <v>42998.760416666664</v>
      </c>
      <c r="C172" s="3">
        <v>42998</v>
      </c>
      <c r="D172" s="1">
        <v>2.3777572999999999</v>
      </c>
      <c r="F172" s="3">
        <v>43168</v>
      </c>
      <c r="G172" s="5">
        <f t="array" ref="G172">MAX(IF(F172=$C$2:$C$20001,$D$2:$D$20001))</f>
        <v>2.8320465000000001</v>
      </c>
      <c r="H172" s="5" t="str">
        <f t="shared" si="7"/>
        <v>431682,8320465</v>
      </c>
      <c r="I172" s="11">
        <f t="shared" si="8"/>
        <v>43168.104166666664</v>
      </c>
    </row>
    <row r="173" spans="1:9" x14ac:dyDescent="0.25">
      <c r="A173" t="str">
        <f t="shared" si="6"/>
        <v>429982,3012254</v>
      </c>
      <c r="B173" s="4">
        <v>42998.763888888891</v>
      </c>
      <c r="C173" s="3">
        <v>42998</v>
      </c>
      <c r="D173" s="1">
        <v>2.3012253999999999</v>
      </c>
      <c r="F173" s="3">
        <v>43169</v>
      </c>
      <c r="G173" s="5">
        <f t="array" ref="G173">MAX(IF(F173=$C$2:$C$20001,$D$2:$D$20001))</f>
        <v>2.8129289000000002</v>
      </c>
      <c r="H173" s="5" t="str">
        <f t="shared" si="7"/>
        <v>431692,8129289</v>
      </c>
      <c r="I173" s="11">
        <f t="shared" si="8"/>
        <v>43169.385416666664</v>
      </c>
    </row>
    <row r="174" spans="1:9" x14ac:dyDescent="0.25">
      <c r="A174" t="str">
        <f t="shared" si="6"/>
        <v>429982,2409925</v>
      </c>
      <c r="B174" s="4">
        <v>42998.767361111109</v>
      </c>
      <c r="C174" s="3">
        <v>42998</v>
      </c>
      <c r="D174" s="1">
        <v>2.2409924999999999</v>
      </c>
      <c r="F174" s="3">
        <v>43170</v>
      </c>
      <c r="G174" s="5">
        <f t="array" ref="G174">MAX(IF(F174=$C$2:$C$20001,$D$2:$D$20001))</f>
        <v>2.8014092000000002</v>
      </c>
      <c r="H174" s="5" t="str">
        <f t="shared" si="7"/>
        <v>431702,8014092</v>
      </c>
      <c r="I174" s="11">
        <f t="shared" si="8"/>
        <v>43170.09375</v>
      </c>
    </row>
    <row r="175" spans="1:9" x14ac:dyDescent="0.25">
      <c r="A175" t="str">
        <f t="shared" si="6"/>
        <v>429982,1915441</v>
      </c>
      <c r="B175" s="4">
        <v>42998.770833333336</v>
      </c>
      <c r="C175" s="3">
        <v>42998</v>
      </c>
      <c r="D175" s="1">
        <v>2.1915441000000002</v>
      </c>
      <c r="F175" s="3">
        <v>43171</v>
      </c>
      <c r="G175" s="5">
        <f t="array" ref="G175">MAX(IF(F175=$C$2:$C$20001,$D$2:$D$20001))</f>
        <v>2.8395220999999999</v>
      </c>
      <c r="H175" s="5" t="str">
        <f t="shared" si="7"/>
        <v>431712,8395221</v>
      </c>
      <c r="I175" s="11">
        <f t="shared" si="8"/>
        <v>43171.989583333336</v>
      </c>
    </row>
    <row r="176" spans="1:9" x14ac:dyDescent="0.25">
      <c r="A176" t="str">
        <f t="shared" si="6"/>
        <v>429982,1488359</v>
      </c>
      <c r="B176" s="4">
        <v>42998.774305555555</v>
      </c>
      <c r="C176" s="3">
        <v>42998</v>
      </c>
      <c r="D176" s="1">
        <v>2.1488358999999999</v>
      </c>
      <c r="F176" s="3">
        <v>43172</v>
      </c>
      <c r="G176" s="5">
        <f t="array" ref="G176">MAX(IF(F176=$C$2:$C$20001,$D$2:$D$20001))</f>
        <v>2.8395220999999999</v>
      </c>
      <c r="H176" s="5" t="str">
        <f t="shared" si="7"/>
        <v>431722,8395221</v>
      </c>
      <c r="I176" s="11">
        <f t="shared" si="8"/>
        <v>43172.09375</v>
      </c>
    </row>
    <row r="177" spans="1:9" x14ac:dyDescent="0.25">
      <c r="A177" t="str">
        <f t="shared" si="6"/>
        <v>429982,1102328</v>
      </c>
      <c r="B177" s="4">
        <v>42998.777777777781</v>
      </c>
      <c r="C177" s="3">
        <v>42998</v>
      </c>
      <c r="D177" s="1">
        <v>2.1102327999999999</v>
      </c>
      <c r="F177" s="3">
        <v>43173</v>
      </c>
      <c r="G177" s="5">
        <f t="array" ref="G177">MAX(IF(F177=$C$2:$C$20001,$D$2:$D$20001))</f>
        <v>2.8314949999999999</v>
      </c>
      <c r="H177" s="5" t="str">
        <f t="shared" si="7"/>
        <v>431732,831495</v>
      </c>
      <c r="I177" s="11">
        <f t="shared" si="8"/>
        <v>43173.09375</v>
      </c>
    </row>
    <row r="178" spans="1:9" x14ac:dyDescent="0.25">
      <c r="A178" t="str">
        <f t="shared" si="6"/>
        <v>429982,0788603</v>
      </c>
      <c r="B178" s="4">
        <v>42998.78125</v>
      </c>
      <c r="C178" s="3">
        <v>42998</v>
      </c>
      <c r="D178" s="1">
        <v>2.0788603000000001</v>
      </c>
      <c r="F178" s="3">
        <v>43174</v>
      </c>
      <c r="G178" s="5">
        <f t="array" ref="G178">MAX(IF(F178=$C$2:$C$20001,$D$2:$D$20001))</f>
        <v>2.8184434999999999</v>
      </c>
      <c r="H178" s="5" t="str">
        <f t="shared" si="7"/>
        <v>431742,8184435</v>
      </c>
      <c r="I178" s="11">
        <f t="shared" si="8"/>
        <v>43174.96875</v>
      </c>
    </row>
    <row r="179" spans="1:9" x14ac:dyDescent="0.25">
      <c r="A179" t="str">
        <f t="shared" si="6"/>
        <v>429982,0492034</v>
      </c>
      <c r="B179" s="4">
        <v>42998.784722222219</v>
      </c>
      <c r="C179" s="3">
        <v>42998</v>
      </c>
      <c r="D179" s="1">
        <v>2.0492034000000001</v>
      </c>
      <c r="F179" s="3">
        <v>43175</v>
      </c>
      <c r="G179" s="5">
        <f t="array" ref="G179">MAX(IF(F179=$C$2:$C$20001,$D$2:$D$20001))</f>
        <v>2.8227329000000001</v>
      </c>
      <c r="H179" s="5" t="str">
        <f t="shared" si="7"/>
        <v>431752,8227329</v>
      </c>
      <c r="I179" s="11">
        <f t="shared" si="8"/>
        <v>43175.375</v>
      </c>
    </row>
    <row r="180" spans="1:9" x14ac:dyDescent="0.25">
      <c r="A180" t="str">
        <f t="shared" si="6"/>
        <v>429982,0218749</v>
      </c>
      <c r="B180" s="4">
        <v>42998.788194444445</v>
      </c>
      <c r="C180" s="3">
        <v>42998</v>
      </c>
      <c r="D180" s="1">
        <v>2.0218748999999998</v>
      </c>
      <c r="F180" s="3">
        <v>43176</v>
      </c>
      <c r="G180" s="5">
        <f t="array" ref="G180">MAX(IF(F180=$C$2:$C$20001,$D$2:$D$20001))</f>
        <v>2.8174632000000002</v>
      </c>
      <c r="H180" s="5" t="str">
        <f t="shared" si="7"/>
        <v>431762,8174632</v>
      </c>
      <c r="I180" s="11">
        <f t="shared" si="8"/>
        <v>43176.09375</v>
      </c>
    </row>
    <row r="181" spans="1:9" x14ac:dyDescent="0.25">
      <c r="A181" t="str">
        <f t="shared" si="6"/>
        <v>429981,9960171</v>
      </c>
      <c r="B181" s="4">
        <v>42998.791666666664</v>
      </c>
      <c r="C181" s="3">
        <v>42998</v>
      </c>
      <c r="D181" s="1">
        <v>1.9960171</v>
      </c>
      <c r="F181" s="3">
        <v>43177</v>
      </c>
      <c r="G181" s="5">
        <f t="array" ref="G181">MAX(IF(F181=$C$2:$C$20001,$D$2:$D$20001))</f>
        <v>2.8287377</v>
      </c>
      <c r="H181" s="5" t="str">
        <f t="shared" si="7"/>
        <v>431772,8287377</v>
      </c>
      <c r="I181" s="11">
        <f t="shared" si="8"/>
        <v>43177.989583333336</v>
      </c>
    </row>
    <row r="182" spans="1:9" x14ac:dyDescent="0.25">
      <c r="A182" t="str">
        <f t="shared" si="6"/>
        <v>429981,9706495</v>
      </c>
      <c r="B182" s="4">
        <v>42998.795138888891</v>
      </c>
      <c r="C182" s="3">
        <v>42998</v>
      </c>
      <c r="D182" s="1">
        <v>1.9706494999999999</v>
      </c>
      <c r="F182" s="3">
        <v>43178</v>
      </c>
      <c r="G182" s="5">
        <f t="array" ref="G182">MAX(IF(F182=$C$2:$C$20001,$D$2:$D$20001))</f>
        <v>2.8292891999999998</v>
      </c>
      <c r="H182" s="5" t="str">
        <f t="shared" si="7"/>
        <v>431782,8292892</v>
      </c>
      <c r="I182" s="11">
        <f t="shared" si="8"/>
        <v>43178.09375</v>
      </c>
    </row>
    <row r="183" spans="1:9" x14ac:dyDescent="0.25">
      <c r="A183" t="str">
        <f t="shared" si="6"/>
        <v>429981,9463235</v>
      </c>
      <c r="B183" s="4">
        <v>42998.798611111109</v>
      </c>
      <c r="C183" s="3">
        <v>42998</v>
      </c>
      <c r="D183" s="1">
        <v>1.9463235000000001</v>
      </c>
      <c r="F183" s="3"/>
      <c r="G183" s="5"/>
      <c r="H183" s="5"/>
    </row>
    <row r="184" spans="1:9" x14ac:dyDescent="0.25">
      <c r="A184" t="str">
        <f t="shared" si="6"/>
        <v>429981,9227328</v>
      </c>
      <c r="B184" s="4">
        <v>42998.802083333336</v>
      </c>
      <c r="C184" s="3">
        <v>42998</v>
      </c>
      <c r="D184" s="1">
        <v>1.9227327999999999</v>
      </c>
      <c r="F184" s="3"/>
      <c r="G184" s="5"/>
      <c r="H184" s="5"/>
    </row>
    <row r="185" spans="1:9" x14ac:dyDescent="0.25">
      <c r="A185" t="str">
        <f t="shared" si="6"/>
        <v>429981,898652</v>
      </c>
      <c r="B185" s="4">
        <v>42998.805555555555</v>
      </c>
      <c r="C185" s="3">
        <v>42998</v>
      </c>
      <c r="D185" s="1">
        <v>1.898652</v>
      </c>
      <c r="F185" s="3"/>
      <c r="G185" s="5"/>
      <c r="H185" s="5"/>
    </row>
    <row r="186" spans="1:9" x14ac:dyDescent="0.25">
      <c r="A186" t="str">
        <f t="shared" si="6"/>
        <v>429981,8740196</v>
      </c>
      <c r="B186" s="4">
        <v>42998.809027777781</v>
      </c>
      <c r="C186" s="3">
        <v>42998</v>
      </c>
      <c r="D186" s="1">
        <v>1.8740196</v>
      </c>
      <c r="F186" s="3"/>
      <c r="G186" s="5"/>
      <c r="H186" s="5"/>
    </row>
    <row r="187" spans="1:9" x14ac:dyDescent="0.25">
      <c r="A187" t="str">
        <f t="shared" si="6"/>
        <v>429981,8489584</v>
      </c>
      <c r="B187" s="4">
        <v>42998.8125</v>
      </c>
      <c r="C187" s="3">
        <v>42998</v>
      </c>
      <c r="D187" s="1">
        <v>1.8489583999999999</v>
      </c>
      <c r="F187" s="3"/>
      <c r="G187" s="5"/>
      <c r="H187" s="5"/>
    </row>
    <row r="188" spans="1:9" x14ac:dyDescent="0.25">
      <c r="A188" t="str">
        <f t="shared" si="6"/>
        <v>429981,8228554</v>
      </c>
      <c r="B188" s="4">
        <v>42998.815972222219</v>
      </c>
      <c r="C188" s="3">
        <v>42998</v>
      </c>
      <c r="D188" s="1">
        <v>1.8228553999999999</v>
      </c>
      <c r="F188" s="3"/>
      <c r="G188" s="5"/>
      <c r="H188" s="5"/>
    </row>
    <row r="189" spans="1:9" x14ac:dyDescent="0.25">
      <c r="A189" t="str">
        <f t="shared" si="6"/>
        <v>429981,793505</v>
      </c>
      <c r="B189" s="4">
        <v>42998.819444444445</v>
      </c>
      <c r="C189" s="3">
        <v>42998</v>
      </c>
      <c r="D189" s="1">
        <v>1.7935049999999999</v>
      </c>
      <c r="F189" s="3"/>
      <c r="G189" s="5"/>
      <c r="H189" s="5"/>
    </row>
    <row r="190" spans="1:9" x14ac:dyDescent="0.25">
      <c r="A190" t="str">
        <f t="shared" si="6"/>
        <v>429981,761826</v>
      </c>
      <c r="B190" s="4">
        <v>42998.822916666664</v>
      </c>
      <c r="C190" s="3">
        <v>42998</v>
      </c>
      <c r="D190" s="1">
        <v>1.7618259999999999</v>
      </c>
      <c r="F190" s="3"/>
      <c r="G190" s="5"/>
      <c r="H190" s="5"/>
    </row>
    <row r="191" spans="1:9" x14ac:dyDescent="0.25">
      <c r="A191" t="str">
        <f t="shared" si="6"/>
        <v>429981,7603554</v>
      </c>
      <c r="B191" s="4">
        <v>42998.826388888891</v>
      </c>
      <c r="C191" s="3">
        <v>42998</v>
      </c>
      <c r="D191" s="1">
        <v>1.7603553999999999</v>
      </c>
      <c r="F191" s="3"/>
      <c r="G191" s="5"/>
      <c r="H191" s="5"/>
    </row>
    <row r="192" spans="1:9" x14ac:dyDescent="0.25">
      <c r="A192" t="str">
        <f t="shared" si="6"/>
        <v>429981,8931372</v>
      </c>
      <c r="B192" s="4">
        <v>42998.829861111109</v>
      </c>
      <c r="C192" s="3">
        <v>42998</v>
      </c>
      <c r="D192" s="1">
        <v>1.8931372</v>
      </c>
      <c r="F192" s="3"/>
      <c r="G192" s="5"/>
      <c r="H192" s="5"/>
    </row>
    <row r="193" spans="1:8" x14ac:dyDescent="0.25">
      <c r="A193" t="str">
        <f t="shared" si="6"/>
        <v>429981,9950367</v>
      </c>
      <c r="B193" s="4">
        <v>42998.833333333336</v>
      </c>
      <c r="C193" s="3">
        <v>42998</v>
      </c>
      <c r="D193" s="1">
        <v>1.9950367</v>
      </c>
      <c r="F193" s="3"/>
      <c r="G193" s="5"/>
      <c r="H193" s="5"/>
    </row>
    <row r="194" spans="1:8" x14ac:dyDescent="0.25">
      <c r="A194" t="str">
        <f t="shared" si="6"/>
        <v>429981,9658701</v>
      </c>
      <c r="B194" s="4">
        <v>42998.836805555555</v>
      </c>
      <c r="C194" s="3">
        <v>42998</v>
      </c>
      <c r="D194" s="1">
        <v>1.9658701000000001</v>
      </c>
      <c r="F194" s="3"/>
      <c r="G194" s="5"/>
      <c r="H194" s="5"/>
    </row>
    <row r="195" spans="1:8" x14ac:dyDescent="0.25">
      <c r="A195" t="str">
        <f t="shared" ref="A195:A258" si="9">C195&amp;D195</f>
        <v>429981,9488357</v>
      </c>
      <c r="B195" s="4">
        <v>42998.840277777781</v>
      </c>
      <c r="C195" s="3">
        <v>42998</v>
      </c>
      <c r="D195" s="1">
        <v>1.9488357000000001</v>
      </c>
      <c r="F195" s="3"/>
      <c r="G195" s="5"/>
      <c r="H195" s="5"/>
    </row>
    <row r="196" spans="1:8" x14ac:dyDescent="0.25">
      <c r="A196" t="str">
        <f t="shared" si="9"/>
        <v>429981,9373162</v>
      </c>
      <c r="B196" s="4">
        <v>42998.84375</v>
      </c>
      <c r="C196" s="3">
        <v>42998</v>
      </c>
      <c r="D196" s="1">
        <v>1.9373161999999999</v>
      </c>
      <c r="F196" s="3"/>
      <c r="G196" s="5"/>
      <c r="H196" s="5"/>
    </row>
    <row r="197" spans="1:8" x14ac:dyDescent="0.25">
      <c r="A197" t="str">
        <f t="shared" si="9"/>
        <v>429981,9292279</v>
      </c>
      <c r="B197" s="4">
        <v>42998.847222222219</v>
      </c>
      <c r="C197" s="3">
        <v>42998</v>
      </c>
      <c r="D197" s="1">
        <v>1.9292279000000001</v>
      </c>
      <c r="F197" s="3"/>
      <c r="G197" s="5"/>
      <c r="H197" s="5"/>
    </row>
    <row r="198" spans="1:8" x14ac:dyDescent="0.25">
      <c r="A198" t="str">
        <f t="shared" si="9"/>
        <v>429981,9224877</v>
      </c>
      <c r="B198" s="4">
        <v>42998.850694444445</v>
      </c>
      <c r="C198" s="3">
        <v>42998</v>
      </c>
      <c r="D198" s="1">
        <v>1.9224877</v>
      </c>
      <c r="F198" s="3"/>
      <c r="G198" s="5"/>
      <c r="H198" s="5"/>
    </row>
    <row r="199" spans="1:8" x14ac:dyDescent="0.25">
      <c r="A199" t="str">
        <f t="shared" si="9"/>
        <v>429981,9174632</v>
      </c>
      <c r="B199" s="4">
        <v>42998.854166666664</v>
      </c>
      <c r="C199" s="3">
        <v>42998</v>
      </c>
      <c r="D199" s="1">
        <v>1.9174632</v>
      </c>
      <c r="F199" s="3"/>
      <c r="G199" s="5"/>
      <c r="H199" s="5"/>
    </row>
    <row r="200" spans="1:8" x14ac:dyDescent="0.25">
      <c r="A200" t="str">
        <f t="shared" si="9"/>
        <v>429981,9124388</v>
      </c>
      <c r="B200" s="4">
        <v>42998.857638888891</v>
      </c>
      <c r="C200" s="3">
        <v>42998</v>
      </c>
      <c r="D200" s="1">
        <v>1.9124388000000001</v>
      </c>
      <c r="F200" s="3"/>
      <c r="G200" s="5"/>
      <c r="H200" s="5"/>
    </row>
    <row r="201" spans="1:8" x14ac:dyDescent="0.25">
      <c r="A201" t="str">
        <f t="shared" si="9"/>
        <v>429981,9079044</v>
      </c>
      <c r="B201" s="4">
        <v>42998.861111111109</v>
      </c>
      <c r="C201" s="3">
        <v>42998</v>
      </c>
      <c r="D201" s="1">
        <v>1.9079044000000001</v>
      </c>
      <c r="F201" s="3"/>
      <c r="G201" s="5"/>
      <c r="H201" s="5"/>
    </row>
    <row r="202" spans="1:8" x14ac:dyDescent="0.25">
      <c r="A202" t="str">
        <f t="shared" si="9"/>
        <v>429981,9046569</v>
      </c>
      <c r="B202" s="4">
        <v>42998.864583333336</v>
      </c>
      <c r="C202" s="3">
        <v>42998</v>
      </c>
      <c r="D202" s="1">
        <v>1.9046569</v>
      </c>
      <c r="F202" s="3"/>
      <c r="G202" s="5"/>
      <c r="H202" s="5"/>
    </row>
    <row r="203" spans="1:8" x14ac:dyDescent="0.25">
      <c r="A203" t="str">
        <f t="shared" si="9"/>
        <v>429981,9003676</v>
      </c>
      <c r="B203" s="4">
        <v>42998.868055555555</v>
      </c>
      <c r="C203" s="3">
        <v>42998</v>
      </c>
      <c r="D203" s="1">
        <v>1.9003676</v>
      </c>
      <c r="F203" s="3"/>
      <c r="G203" s="5"/>
      <c r="H203" s="5"/>
    </row>
    <row r="204" spans="1:8" x14ac:dyDescent="0.25">
      <c r="A204" t="str">
        <f t="shared" si="9"/>
        <v>429981,8958946</v>
      </c>
      <c r="B204" s="4">
        <v>42998.871527777781</v>
      </c>
      <c r="C204" s="3">
        <v>42998</v>
      </c>
      <c r="D204" s="1">
        <v>1.8958946000000001</v>
      </c>
      <c r="F204" s="3"/>
      <c r="G204" s="5"/>
      <c r="H204" s="5"/>
    </row>
    <row r="205" spans="1:8" x14ac:dyDescent="0.25">
      <c r="A205" t="str">
        <f t="shared" si="9"/>
        <v>429981,8916054</v>
      </c>
      <c r="B205" s="4">
        <v>42998.875</v>
      </c>
      <c r="C205" s="3">
        <v>42998</v>
      </c>
      <c r="D205" s="1">
        <v>1.8916054</v>
      </c>
      <c r="F205" s="3"/>
      <c r="G205" s="5"/>
      <c r="H205" s="5"/>
    </row>
    <row r="206" spans="1:8" x14ac:dyDescent="0.25">
      <c r="A206" t="str">
        <f t="shared" si="9"/>
        <v>429981,8876226</v>
      </c>
      <c r="B206" s="4">
        <v>42998.878472222219</v>
      </c>
      <c r="C206" s="3">
        <v>42998</v>
      </c>
      <c r="D206" s="1">
        <v>1.8876226</v>
      </c>
      <c r="F206" s="3"/>
      <c r="G206" s="5"/>
      <c r="H206" s="5"/>
    </row>
    <row r="207" spans="1:8" x14ac:dyDescent="0.25">
      <c r="A207" t="str">
        <f t="shared" si="9"/>
        <v>429981,8835784</v>
      </c>
      <c r="B207" s="4">
        <v>42998.881944444445</v>
      </c>
      <c r="C207" s="3">
        <v>42998</v>
      </c>
      <c r="D207" s="1">
        <v>1.8835784</v>
      </c>
      <c r="F207" s="3"/>
      <c r="G207" s="5"/>
      <c r="H207" s="5"/>
    </row>
    <row r="208" spans="1:8" x14ac:dyDescent="0.25">
      <c r="A208" t="str">
        <f t="shared" si="9"/>
        <v>429981,8803309</v>
      </c>
      <c r="B208" s="4">
        <v>42998.885416666664</v>
      </c>
      <c r="C208" s="3">
        <v>42998</v>
      </c>
      <c r="D208" s="1">
        <v>1.8803308999999999</v>
      </c>
      <c r="F208" s="3"/>
      <c r="G208" s="5"/>
      <c r="H208" s="5"/>
    </row>
    <row r="209" spans="1:8" x14ac:dyDescent="0.25">
      <c r="A209" t="str">
        <f t="shared" si="9"/>
        <v>429981,8762867</v>
      </c>
      <c r="B209" s="4">
        <v>42998.888888888891</v>
      </c>
      <c r="C209" s="3">
        <v>42998</v>
      </c>
      <c r="D209" s="1">
        <v>1.8762867000000001</v>
      </c>
      <c r="F209" s="3"/>
      <c r="G209" s="5"/>
      <c r="H209" s="5"/>
    </row>
    <row r="210" spans="1:8" x14ac:dyDescent="0.25">
      <c r="A210" t="str">
        <f t="shared" si="9"/>
        <v>429981,8727942</v>
      </c>
      <c r="B210" s="4">
        <v>42998.892361111109</v>
      </c>
      <c r="C210" s="3">
        <v>42998</v>
      </c>
      <c r="D210" s="1">
        <v>1.8727942</v>
      </c>
      <c r="F210" s="3"/>
      <c r="G210" s="5"/>
      <c r="H210" s="5"/>
    </row>
    <row r="211" spans="1:8" x14ac:dyDescent="0.25">
      <c r="A211" t="str">
        <f t="shared" si="9"/>
        <v>429981,8695465</v>
      </c>
      <c r="B211" s="4">
        <v>42998.895833333336</v>
      </c>
      <c r="C211" s="3">
        <v>42998</v>
      </c>
      <c r="D211" s="1">
        <v>1.8695465</v>
      </c>
      <c r="F211" s="3"/>
      <c r="G211" s="5"/>
      <c r="H211" s="5"/>
    </row>
    <row r="212" spans="1:8" x14ac:dyDescent="0.25">
      <c r="A212" t="str">
        <f t="shared" si="9"/>
        <v>429981,8655025</v>
      </c>
      <c r="B212" s="4">
        <v>42998.899305555555</v>
      </c>
      <c r="C212" s="3">
        <v>42998</v>
      </c>
      <c r="D212" s="1">
        <v>1.8655025000000001</v>
      </c>
      <c r="F212" s="3"/>
      <c r="G212" s="5"/>
      <c r="H212" s="5"/>
    </row>
    <row r="213" spans="1:8" x14ac:dyDescent="0.25">
      <c r="A213" t="str">
        <f t="shared" si="9"/>
        <v>429981,8625</v>
      </c>
      <c r="B213" s="4">
        <v>42998.902777777781</v>
      </c>
      <c r="C213" s="3">
        <v>42998</v>
      </c>
      <c r="D213" s="1">
        <v>1.8625</v>
      </c>
      <c r="F213" s="3"/>
      <c r="G213" s="5"/>
      <c r="H213" s="5"/>
    </row>
    <row r="214" spans="1:8" x14ac:dyDescent="0.25">
      <c r="A214" t="str">
        <f t="shared" si="9"/>
        <v>429981,8584559</v>
      </c>
      <c r="B214" s="4">
        <v>42998.90625</v>
      </c>
      <c r="C214" s="3">
        <v>42998</v>
      </c>
      <c r="D214" s="1">
        <v>1.8584559</v>
      </c>
      <c r="F214" s="3"/>
      <c r="G214" s="5"/>
      <c r="H214" s="5"/>
    </row>
    <row r="215" spans="1:8" x14ac:dyDescent="0.25">
      <c r="A215" t="str">
        <f t="shared" si="9"/>
        <v>429981,8552083</v>
      </c>
      <c r="B215" s="4">
        <v>42998.909722222219</v>
      </c>
      <c r="C215" s="3">
        <v>42998</v>
      </c>
      <c r="D215" s="1">
        <v>1.8552082999999999</v>
      </c>
      <c r="F215" s="3"/>
      <c r="G215" s="5"/>
      <c r="H215" s="5"/>
    </row>
    <row r="216" spans="1:8" x14ac:dyDescent="0.25">
      <c r="A216" t="str">
        <f t="shared" si="9"/>
        <v>429981,8517157</v>
      </c>
      <c r="B216" s="4">
        <v>42998.913194444445</v>
      </c>
      <c r="C216" s="3">
        <v>42998</v>
      </c>
      <c r="D216" s="1">
        <v>1.8517157</v>
      </c>
      <c r="F216" s="3"/>
      <c r="G216" s="5"/>
      <c r="H216" s="5"/>
    </row>
    <row r="217" spans="1:8" x14ac:dyDescent="0.25">
      <c r="A217" t="str">
        <f t="shared" si="9"/>
        <v>429981,8494486</v>
      </c>
      <c r="B217" s="4">
        <v>42998.916666666664</v>
      </c>
      <c r="C217" s="3">
        <v>42998</v>
      </c>
      <c r="D217" s="1">
        <v>1.8494486000000001</v>
      </c>
      <c r="F217" s="3"/>
      <c r="G217" s="5"/>
      <c r="H217" s="5"/>
    </row>
    <row r="218" spans="1:8" x14ac:dyDescent="0.25">
      <c r="A218" t="str">
        <f t="shared" si="9"/>
        <v>429981,8481618</v>
      </c>
      <c r="B218" s="4">
        <v>42998.920138888891</v>
      </c>
      <c r="C218" s="3">
        <v>42998</v>
      </c>
      <c r="D218" s="1">
        <v>1.8481618</v>
      </c>
      <c r="F218" s="3"/>
      <c r="G218" s="5"/>
      <c r="H218" s="5"/>
    </row>
    <row r="219" spans="1:8" x14ac:dyDescent="0.25">
      <c r="A219" t="str">
        <f t="shared" si="9"/>
        <v>429981,8457108</v>
      </c>
      <c r="B219" s="4">
        <v>42998.923611111109</v>
      </c>
      <c r="C219" s="3">
        <v>42998</v>
      </c>
      <c r="D219" s="1">
        <v>1.8457108</v>
      </c>
      <c r="F219" s="3"/>
      <c r="G219" s="5"/>
      <c r="H219" s="5"/>
    </row>
    <row r="220" spans="1:8" x14ac:dyDescent="0.25">
      <c r="A220" t="str">
        <f t="shared" si="9"/>
        <v>429981,8431985</v>
      </c>
      <c r="B220" s="4">
        <v>42998.927083333336</v>
      </c>
      <c r="C220" s="3">
        <v>42998</v>
      </c>
      <c r="D220" s="1">
        <v>1.8431985</v>
      </c>
      <c r="F220" s="3"/>
      <c r="G220" s="5"/>
      <c r="H220" s="5"/>
    </row>
    <row r="221" spans="1:8" x14ac:dyDescent="0.25">
      <c r="A221" t="str">
        <f t="shared" si="9"/>
        <v>429981,8406863</v>
      </c>
      <c r="B221" s="4">
        <v>42998.930555555555</v>
      </c>
      <c r="C221" s="3">
        <v>42998</v>
      </c>
      <c r="D221" s="1">
        <v>1.8406863</v>
      </c>
      <c r="F221" s="3"/>
      <c r="G221" s="5"/>
      <c r="H221" s="5"/>
    </row>
    <row r="222" spans="1:8" x14ac:dyDescent="0.25">
      <c r="A222" t="str">
        <f t="shared" si="9"/>
        <v>429981,8379289</v>
      </c>
      <c r="B222" s="4">
        <v>42998.934027777781</v>
      </c>
      <c r="C222" s="3">
        <v>42998</v>
      </c>
      <c r="D222" s="1">
        <v>1.8379289000000001</v>
      </c>
      <c r="F222" s="3"/>
      <c r="G222" s="5"/>
      <c r="H222" s="5"/>
    </row>
    <row r="223" spans="1:8" x14ac:dyDescent="0.25">
      <c r="A223" t="str">
        <f t="shared" si="9"/>
        <v>429981,8356618</v>
      </c>
      <c r="B223" s="4">
        <v>42998.9375</v>
      </c>
      <c r="C223" s="3">
        <v>42998</v>
      </c>
      <c r="D223" s="1">
        <v>1.8356618</v>
      </c>
      <c r="F223" s="3"/>
      <c r="G223" s="5"/>
      <c r="H223" s="5"/>
    </row>
    <row r="224" spans="1:8" x14ac:dyDescent="0.25">
      <c r="A224" t="str">
        <f t="shared" si="9"/>
        <v>429981,8333946</v>
      </c>
      <c r="B224" s="4">
        <v>42998.940972222219</v>
      </c>
      <c r="C224" s="3">
        <v>42998</v>
      </c>
      <c r="D224" s="1">
        <v>1.8333946000000001</v>
      </c>
      <c r="F224" s="3"/>
      <c r="G224" s="5"/>
      <c r="H224" s="5"/>
    </row>
    <row r="225" spans="1:8" x14ac:dyDescent="0.25">
      <c r="A225" t="str">
        <f t="shared" si="9"/>
        <v>429981,8313725</v>
      </c>
      <c r="B225" s="4">
        <v>42998.944444444445</v>
      </c>
      <c r="C225" s="3">
        <v>42998</v>
      </c>
      <c r="D225" s="1">
        <v>1.8313725000000001</v>
      </c>
      <c r="F225" s="3"/>
      <c r="G225" s="5"/>
      <c r="H225" s="5"/>
    </row>
    <row r="226" spans="1:8" x14ac:dyDescent="0.25">
      <c r="A226" t="str">
        <f t="shared" si="9"/>
        <v>429981,828125</v>
      </c>
      <c r="B226" s="4">
        <v>42998.947916666664</v>
      </c>
      <c r="C226" s="3">
        <v>42998</v>
      </c>
      <c r="D226" s="1">
        <v>1.828125</v>
      </c>
      <c r="F226" s="3"/>
      <c r="G226" s="5"/>
      <c r="H226" s="5"/>
    </row>
    <row r="227" spans="1:8" x14ac:dyDescent="0.25">
      <c r="A227" t="str">
        <f t="shared" si="9"/>
        <v>429981,8263481</v>
      </c>
      <c r="B227" s="4">
        <v>42998.951388888891</v>
      </c>
      <c r="C227" s="3">
        <v>42998</v>
      </c>
      <c r="D227" s="1">
        <v>1.8263480999999999</v>
      </c>
      <c r="F227" s="3"/>
      <c r="G227" s="5"/>
      <c r="H227" s="5"/>
    </row>
    <row r="228" spans="1:8" x14ac:dyDescent="0.25">
      <c r="A228" t="str">
        <f t="shared" si="9"/>
        <v>429981,8235906</v>
      </c>
      <c r="B228" s="4">
        <v>42998.954861111109</v>
      </c>
      <c r="C228" s="3">
        <v>42998</v>
      </c>
      <c r="D228" s="1">
        <v>1.8235906</v>
      </c>
      <c r="F228" s="3"/>
      <c r="G228" s="5"/>
      <c r="H228" s="5"/>
    </row>
    <row r="229" spans="1:8" x14ac:dyDescent="0.25">
      <c r="A229" t="str">
        <f t="shared" si="9"/>
        <v>429981,8203431</v>
      </c>
      <c r="B229" s="4">
        <v>42998.958333333336</v>
      </c>
      <c r="C229" s="3">
        <v>42998</v>
      </c>
      <c r="D229" s="1">
        <v>1.8203431000000001</v>
      </c>
      <c r="F229" s="3"/>
      <c r="G229" s="5"/>
      <c r="H229" s="5"/>
    </row>
    <row r="230" spans="1:8" x14ac:dyDescent="0.25">
      <c r="A230" t="str">
        <f t="shared" si="9"/>
        <v>429981,8185662</v>
      </c>
      <c r="B230" s="4">
        <v>42998.961805555555</v>
      </c>
      <c r="C230" s="3">
        <v>42998</v>
      </c>
      <c r="D230" s="1">
        <v>1.8185662</v>
      </c>
      <c r="F230" s="3"/>
      <c r="G230" s="5"/>
      <c r="H230" s="5"/>
    </row>
    <row r="231" spans="1:8" x14ac:dyDescent="0.25">
      <c r="A231" t="str">
        <f t="shared" si="9"/>
        <v>429981,8173407</v>
      </c>
      <c r="B231" s="4">
        <v>42998.965277777781</v>
      </c>
      <c r="C231" s="3">
        <v>42998</v>
      </c>
      <c r="D231" s="1">
        <v>1.8173406999999999</v>
      </c>
      <c r="F231" s="3"/>
      <c r="G231" s="5"/>
      <c r="H231" s="5"/>
    </row>
    <row r="232" spans="1:8" x14ac:dyDescent="0.25">
      <c r="A232" t="str">
        <f t="shared" si="9"/>
        <v>429981,9270221</v>
      </c>
      <c r="B232" s="4">
        <v>42998.96875</v>
      </c>
      <c r="C232" s="3">
        <v>42998</v>
      </c>
      <c r="D232" s="1">
        <v>1.9270221000000001</v>
      </c>
      <c r="F232" s="3"/>
      <c r="G232" s="5"/>
      <c r="H232" s="5"/>
    </row>
    <row r="233" spans="1:8" x14ac:dyDescent="0.25">
      <c r="A233" t="str">
        <f t="shared" si="9"/>
        <v>429982,0145833</v>
      </c>
      <c r="B233" s="4">
        <v>42998.972222222219</v>
      </c>
      <c r="C233" s="3">
        <v>42998</v>
      </c>
      <c r="D233" s="1">
        <v>2.0145833</v>
      </c>
      <c r="F233" s="3"/>
      <c r="G233" s="5"/>
      <c r="H233" s="5"/>
    </row>
    <row r="234" spans="1:8" x14ac:dyDescent="0.25">
      <c r="A234" t="str">
        <f t="shared" si="9"/>
        <v>429982,0881128</v>
      </c>
      <c r="B234" s="4">
        <v>42998.975694444445</v>
      </c>
      <c r="C234" s="3">
        <v>42998</v>
      </c>
      <c r="D234" s="1">
        <v>2.0881128000000002</v>
      </c>
      <c r="F234" s="3"/>
      <c r="G234" s="5"/>
      <c r="H234" s="5"/>
    </row>
    <row r="235" spans="1:8" x14ac:dyDescent="0.25">
      <c r="A235" t="str">
        <f t="shared" si="9"/>
        <v>429982,1521447</v>
      </c>
      <c r="B235" s="4">
        <v>42998.979166666664</v>
      </c>
      <c r="C235" s="3">
        <v>42998</v>
      </c>
      <c r="D235" s="1">
        <v>2.1521447</v>
      </c>
      <c r="F235" s="3"/>
      <c r="G235" s="5"/>
      <c r="H235" s="5"/>
    </row>
    <row r="236" spans="1:8" x14ac:dyDescent="0.25">
      <c r="A236" t="str">
        <f t="shared" si="9"/>
        <v>429982,2060661</v>
      </c>
      <c r="B236" s="4">
        <v>42998.982638888891</v>
      </c>
      <c r="C236" s="3">
        <v>42998</v>
      </c>
      <c r="D236" s="1">
        <v>2.2060661000000001</v>
      </c>
      <c r="F236" s="3"/>
      <c r="G236" s="5"/>
      <c r="H236" s="5"/>
    </row>
    <row r="237" spans="1:8" x14ac:dyDescent="0.25">
      <c r="A237" t="str">
        <f t="shared" si="9"/>
        <v>429982,2522671</v>
      </c>
      <c r="B237" s="4">
        <v>42998.986111111109</v>
      </c>
      <c r="C237" s="3">
        <v>42998</v>
      </c>
      <c r="D237" s="1">
        <v>2.2522671000000001</v>
      </c>
      <c r="F237" s="3"/>
      <c r="G237" s="5"/>
      <c r="H237" s="5"/>
    </row>
    <row r="238" spans="1:8" x14ac:dyDescent="0.25">
      <c r="A238" t="str">
        <f t="shared" si="9"/>
        <v>429982,292402</v>
      </c>
      <c r="B238" s="4">
        <v>42998.989583333336</v>
      </c>
      <c r="C238" s="3">
        <v>42998</v>
      </c>
      <c r="D238" s="1">
        <v>2.2924020000000001</v>
      </c>
      <c r="F238" s="3"/>
      <c r="G238" s="5"/>
      <c r="H238" s="5"/>
    </row>
    <row r="239" spans="1:8" x14ac:dyDescent="0.25">
      <c r="A239" t="str">
        <f t="shared" si="9"/>
        <v>429982,326777</v>
      </c>
      <c r="B239" s="4">
        <v>42998.993055555555</v>
      </c>
      <c r="C239" s="3">
        <v>42998</v>
      </c>
      <c r="D239" s="1">
        <v>2.3267769999999999</v>
      </c>
      <c r="F239" s="3"/>
      <c r="G239" s="5"/>
      <c r="H239" s="5"/>
    </row>
    <row r="240" spans="1:8" x14ac:dyDescent="0.25">
      <c r="A240" t="str">
        <f t="shared" si="9"/>
        <v>429982,3589461</v>
      </c>
      <c r="B240" s="4">
        <v>42998.996527777781</v>
      </c>
      <c r="C240" s="3">
        <v>42998</v>
      </c>
      <c r="D240" s="1">
        <v>2.3589460999999998</v>
      </c>
      <c r="F240" s="3"/>
      <c r="G240" s="5"/>
      <c r="H240" s="5"/>
    </row>
    <row r="241" spans="1:8" x14ac:dyDescent="0.25">
      <c r="A241" t="str">
        <f t="shared" si="9"/>
        <v>429992,2803922</v>
      </c>
      <c r="B241" s="4">
        <v>42999</v>
      </c>
      <c r="C241" s="3">
        <v>42999</v>
      </c>
      <c r="D241" s="1">
        <v>2.2803922000000001</v>
      </c>
      <c r="F241" s="3"/>
      <c r="G241" s="5"/>
      <c r="H241" s="5"/>
    </row>
    <row r="242" spans="1:8" x14ac:dyDescent="0.25">
      <c r="A242" t="str">
        <f t="shared" si="9"/>
        <v>429992,1626837</v>
      </c>
      <c r="B242" s="4">
        <v>42999.003472222219</v>
      </c>
      <c r="C242" s="3">
        <v>42999</v>
      </c>
      <c r="D242" s="1">
        <v>2.1626837000000001</v>
      </c>
      <c r="F242" s="3"/>
      <c r="G242" s="5"/>
      <c r="H242" s="5"/>
    </row>
    <row r="243" spans="1:8" x14ac:dyDescent="0.25">
      <c r="A243" t="str">
        <f t="shared" si="9"/>
        <v>429992,0773284</v>
      </c>
      <c r="B243" s="4">
        <v>42999.006944444445</v>
      </c>
      <c r="C243" s="3">
        <v>42999</v>
      </c>
      <c r="D243" s="1">
        <v>2.0773283999999999</v>
      </c>
      <c r="F243" s="3"/>
      <c r="G243" s="5"/>
      <c r="H243" s="5"/>
    </row>
    <row r="244" spans="1:8" x14ac:dyDescent="0.25">
      <c r="A244" t="str">
        <f t="shared" si="9"/>
        <v>429992,0128064</v>
      </c>
      <c r="B244" s="4">
        <v>42999.010416666664</v>
      </c>
      <c r="C244" s="3">
        <v>42999</v>
      </c>
      <c r="D244" s="1">
        <v>2.0128064000000001</v>
      </c>
      <c r="F244" s="3"/>
      <c r="G244" s="5"/>
      <c r="H244" s="5"/>
    </row>
    <row r="245" spans="1:8" x14ac:dyDescent="0.25">
      <c r="A245" t="str">
        <f t="shared" si="9"/>
        <v>429991,9603554</v>
      </c>
      <c r="B245" s="4">
        <v>42999.013888888891</v>
      </c>
      <c r="C245" s="3">
        <v>42999</v>
      </c>
      <c r="D245" s="1">
        <v>1.9603554000000001</v>
      </c>
      <c r="F245" s="3"/>
      <c r="G245" s="5"/>
      <c r="H245" s="5"/>
    </row>
    <row r="246" spans="1:8" x14ac:dyDescent="0.25">
      <c r="A246" t="str">
        <f t="shared" si="9"/>
        <v>429991,9144608</v>
      </c>
      <c r="B246" s="4">
        <v>42999.017361111109</v>
      </c>
      <c r="C246" s="3">
        <v>42999</v>
      </c>
      <c r="D246" s="1">
        <v>1.9144608000000001</v>
      </c>
      <c r="F246" s="3"/>
      <c r="G246" s="5"/>
      <c r="H246" s="5"/>
    </row>
    <row r="247" spans="1:8" x14ac:dyDescent="0.25">
      <c r="A247" t="str">
        <f t="shared" si="9"/>
        <v>429991,8737745</v>
      </c>
      <c r="B247" s="4">
        <v>42999.020833333336</v>
      </c>
      <c r="C247" s="3">
        <v>42999</v>
      </c>
      <c r="D247" s="1">
        <v>1.8737744999999999</v>
      </c>
      <c r="F247" s="3"/>
      <c r="G247" s="5"/>
      <c r="H247" s="5"/>
    </row>
    <row r="248" spans="1:8" x14ac:dyDescent="0.25">
      <c r="A248" t="str">
        <f t="shared" si="9"/>
        <v>429991,8351103</v>
      </c>
      <c r="B248" s="4">
        <v>42999.024305555555</v>
      </c>
      <c r="C248" s="3">
        <v>42999</v>
      </c>
      <c r="D248" s="1">
        <v>1.8351103</v>
      </c>
      <c r="F248" s="3"/>
      <c r="G248" s="5"/>
      <c r="H248" s="5"/>
    </row>
    <row r="249" spans="1:8" x14ac:dyDescent="0.25">
      <c r="A249" t="str">
        <f t="shared" si="9"/>
        <v>429991,7949755</v>
      </c>
      <c r="B249" s="4">
        <v>42999.027777777781</v>
      </c>
      <c r="C249" s="3">
        <v>42999</v>
      </c>
      <c r="D249" s="1">
        <v>1.7949755000000001</v>
      </c>
      <c r="F249" s="3"/>
      <c r="G249" s="5"/>
      <c r="H249" s="5"/>
    </row>
    <row r="250" spans="1:8" x14ac:dyDescent="0.25">
      <c r="A250" t="str">
        <f t="shared" si="9"/>
        <v>429991,7500613</v>
      </c>
      <c r="B250" s="4">
        <v>42999.03125</v>
      </c>
      <c r="C250" s="3">
        <v>42999</v>
      </c>
      <c r="D250" s="1">
        <v>1.7500613</v>
      </c>
      <c r="F250" s="3"/>
      <c r="G250" s="5"/>
      <c r="H250" s="5"/>
    </row>
    <row r="251" spans="1:8" x14ac:dyDescent="0.25">
      <c r="A251" t="str">
        <f t="shared" si="9"/>
        <v>429991,7053921</v>
      </c>
      <c r="B251" s="4">
        <v>42999.034722222219</v>
      </c>
      <c r="C251" s="3">
        <v>42999</v>
      </c>
      <c r="D251" s="1">
        <v>1.7053921000000001</v>
      </c>
      <c r="F251" s="3"/>
      <c r="G251" s="5"/>
      <c r="H251" s="5"/>
    </row>
    <row r="252" spans="1:8" x14ac:dyDescent="0.25">
      <c r="A252" t="str">
        <f t="shared" si="9"/>
        <v>429991,6627451</v>
      </c>
      <c r="B252" s="4">
        <v>42999.038194444445</v>
      </c>
      <c r="C252" s="3">
        <v>42999</v>
      </c>
      <c r="D252" s="1">
        <v>1.6627451</v>
      </c>
      <c r="F252" s="3"/>
      <c r="G252" s="5"/>
      <c r="H252" s="5"/>
    </row>
    <row r="253" spans="1:8" x14ac:dyDescent="0.25">
      <c r="A253" t="str">
        <f t="shared" si="9"/>
        <v>429991,6220589</v>
      </c>
      <c r="B253" s="4">
        <v>42999.041666666664</v>
      </c>
      <c r="C253" s="3">
        <v>42999</v>
      </c>
      <c r="D253" s="1">
        <v>1.6220589000000001</v>
      </c>
      <c r="F253" s="3"/>
      <c r="G253" s="5"/>
      <c r="H253" s="5"/>
    </row>
    <row r="254" spans="1:8" x14ac:dyDescent="0.25">
      <c r="A254" t="str">
        <f t="shared" si="9"/>
        <v>429991,6878064</v>
      </c>
      <c r="B254" s="4">
        <v>42999.045138888891</v>
      </c>
      <c r="C254" s="3">
        <v>42999</v>
      </c>
      <c r="D254" s="1">
        <v>1.6878063999999999</v>
      </c>
      <c r="F254" s="3"/>
      <c r="G254" s="5"/>
      <c r="H254" s="5"/>
    </row>
    <row r="255" spans="1:8" x14ac:dyDescent="0.25">
      <c r="A255" t="str">
        <f t="shared" si="9"/>
        <v>429991,8105392</v>
      </c>
      <c r="B255" s="4">
        <v>42999.048611111109</v>
      </c>
      <c r="C255" s="3">
        <v>42999</v>
      </c>
      <c r="D255" s="1">
        <v>1.8105392</v>
      </c>
      <c r="F255" s="3"/>
      <c r="G255" s="5"/>
      <c r="H255" s="5"/>
    </row>
    <row r="256" spans="1:8" x14ac:dyDescent="0.25">
      <c r="A256" t="str">
        <f t="shared" si="9"/>
        <v>429991,9117035</v>
      </c>
      <c r="B256" s="4">
        <v>42999.052083333336</v>
      </c>
      <c r="C256" s="3">
        <v>42999</v>
      </c>
      <c r="D256" s="1">
        <v>1.9117035</v>
      </c>
      <c r="F256" s="3"/>
      <c r="G256" s="5"/>
      <c r="H256" s="5"/>
    </row>
    <row r="257" spans="1:8" x14ac:dyDescent="0.25">
      <c r="A257" t="str">
        <f t="shared" si="9"/>
        <v>429991,9965074</v>
      </c>
      <c r="B257" s="4">
        <v>42999.055555555555</v>
      </c>
      <c r="C257" s="3">
        <v>42999</v>
      </c>
      <c r="D257" s="1">
        <v>1.9965074</v>
      </c>
      <c r="F257" s="3"/>
      <c r="G257" s="5"/>
      <c r="H257" s="5"/>
    </row>
    <row r="258" spans="1:8" x14ac:dyDescent="0.25">
      <c r="A258" t="str">
        <f t="shared" si="9"/>
        <v>429992,0688112</v>
      </c>
      <c r="B258" s="4">
        <v>42999.059027777781</v>
      </c>
      <c r="C258" s="3">
        <v>42999</v>
      </c>
      <c r="D258" s="1">
        <v>2.0688111999999999</v>
      </c>
      <c r="F258" s="3"/>
      <c r="G258" s="5"/>
      <c r="H258" s="5"/>
    </row>
    <row r="259" spans="1:8" x14ac:dyDescent="0.25">
      <c r="A259" t="str">
        <f t="shared" ref="A259:A322" si="10">C259&amp;D259</f>
        <v>429992,1318014</v>
      </c>
      <c r="B259" s="4">
        <v>42999.0625</v>
      </c>
      <c r="C259" s="3">
        <v>42999</v>
      </c>
      <c r="D259" s="1">
        <v>2.1318014000000001</v>
      </c>
      <c r="F259" s="3"/>
      <c r="G259" s="5"/>
      <c r="H259" s="5"/>
    </row>
    <row r="260" spans="1:8" x14ac:dyDescent="0.25">
      <c r="A260" t="str">
        <f t="shared" si="10"/>
        <v>429992,1887867</v>
      </c>
      <c r="B260" s="4">
        <v>42999.065972222219</v>
      </c>
      <c r="C260" s="3">
        <v>42999</v>
      </c>
      <c r="D260" s="1">
        <v>2.1887867000000001</v>
      </c>
      <c r="F260" s="3"/>
      <c r="G260" s="5"/>
      <c r="H260" s="5"/>
    </row>
    <row r="261" spans="1:8" x14ac:dyDescent="0.25">
      <c r="A261" t="str">
        <f t="shared" si="10"/>
        <v>429992,2362132</v>
      </c>
      <c r="B261" s="4">
        <v>42999.069444444445</v>
      </c>
      <c r="C261" s="3">
        <v>42999</v>
      </c>
      <c r="D261" s="1">
        <v>2.2362131999999999</v>
      </c>
      <c r="F261" s="3"/>
      <c r="G261" s="5"/>
      <c r="H261" s="5"/>
    </row>
    <row r="262" spans="1:8" x14ac:dyDescent="0.25">
      <c r="A262" t="str">
        <f t="shared" si="10"/>
        <v>429992,2783701</v>
      </c>
      <c r="B262" s="4">
        <v>42999.072916666664</v>
      </c>
      <c r="C262" s="3">
        <v>42999</v>
      </c>
      <c r="D262" s="1">
        <v>2.2783701000000001</v>
      </c>
      <c r="F262" s="3"/>
      <c r="G262" s="5"/>
      <c r="H262" s="5"/>
    </row>
    <row r="263" spans="1:8" x14ac:dyDescent="0.25">
      <c r="A263" t="str">
        <f t="shared" si="10"/>
        <v>429992,3150122</v>
      </c>
      <c r="B263" s="4">
        <v>42999.076388888891</v>
      </c>
      <c r="C263" s="3">
        <v>42999</v>
      </c>
      <c r="D263" s="1">
        <v>2.3150122</v>
      </c>
      <c r="F263" s="3"/>
      <c r="G263" s="5"/>
      <c r="H263" s="5"/>
    </row>
    <row r="264" spans="1:8" x14ac:dyDescent="0.25">
      <c r="A264" t="str">
        <f t="shared" si="10"/>
        <v>429992,3486519</v>
      </c>
      <c r="B264" s="4">
        <v>42999.079861111109</v>
      </c>
      <c r="C264" s="3">
        <v>42999</v>
      </c>
      <c r="D264" s="1">
        <v>2.3486519000000001</v>
      </c>
    </row>
    <row r="265" spans="1:8" x14ac:dyDescent="0.25">
      <c r="A265" t="str">
        <f t="shared" si="10"/>
        <v>429992,3772671</v>
      </c>
      <c r="B265" s="4">
        <v>42999.083333333336</v>
      </c>
      <c r="C265" s="3">
        <v>42999</v>
      </c>
      <c r="D265" s="1">
        <v>2.3772671000000001</v>
      </c>
    </row>
    <row r="266" spans="1:8" x14ac:dyDescent="0.25">
      <c r="A266" t="str">
        <f t="shared" si="10"/>
        <v>429992,4038603</v>
      </c>
      <c r="B266" s="4">
        <v>42999.086805555555</v>
      </c>
      <c r="C266" s="3">
        <v>42999</v>
      </c>
      <c r="D266" s="1">
        <v>2.4038602999999998</v>
      </c>
    </row>
    <row r="267" spans="1:8" x14ac:dyDescent="0.25">
      <c r="A267" t="str">
        <f t="shared" si="10"/>
        <v>429992,4284313</v>
      </c>
      <c r="B267" s="4">
        <v>42999.090277777781</v>
      </c>
      <c r="C267" s="3">
        <v>42999</v>
      </c>
      <c r="D267" s="1">
        <v>2.4284313000000002</v>
      </c>
    </row>
    <row r="268" spans="1:8" x14ac:dyDescent="0.25">
      <c r="A268" t="str">
        <f t="shared" si="10"/>
        <v>429992,4495099</v>
      </c>
      <c r="B268" s="4">
        <v>42999.09375</v>
      </c>
      <c r="C268" s="3">
        <v>42999</v>
      </c>
      <c r="D268" s="1">
        <v>2.4495098999999998</v>
      </c>
    </row>
    <row r="269" spans="1:8" x14ac:dyDescent="0.25">
      <c r="A269" t="str">
        <f t="shared" si="10"/>
        <v>429992,4705882</v>
      </c>
      <c r="B269" s="4">
        <v>42999.097222222219</v>
      </c>
      <c r="C269" s="3">
        <v>42999</v>
      </c>
      <c r="D269" s="1">
        <v>2.4705881999999999</v>
      </c>
    </row>
    <row r="270" spans="1:8" x14ac:dyDescent="0.25">
      <c r="A270" t="str">
        <f t="shared" si="10"/>
        <v>429992,4879289</v>
      </c>
      <c r="B270" s="4">
        <v>42999.100694444445</v>
      </c>
      <c r="C270" s="3">
        <v>42999</v>
      </c>
      <c r="D270" s="1">
        <v>2.4879289</v>
      </c>
    </row>
    <row r="271" spans="1:8" x14ac:dyDescent="0.25">
      <c r="A271" t="str">
        <f t="shared" si="10"/>
        <v>429992,5047181</v>
      </c>
      <c r="B271" s="4">
        <v>42999.104166666664</v>
      </c>
      <c r="C271" s="3">
        <v>42999</v>
      </c>
      <c r="D271" s="1">
        <v>2.5047180999999998</v>
      </c>
    </row>
    <row r="272" spans="1:8" x14ac:dyDescent="0.25">
      <c r="A272" t="str">
        <f t="shared" si="10"/>
        <v>429992,5210783</v>
      </c>
      <c r="B272" s="4">
        <v>42999.107638888891</v>
      </c>
      <c r="C272" s="3">
        <v>42999</v>
      </c>
      <c r="D272" s="1">
        <v>2.5210783000000001</v>
      </c>
    </row>
    <row r="273" spans="1:4" x14ac:dyDescent="0.25">
      <c r="A273" t="str">
        <f t="shared" si="10"/>
        <v>429992,536397</v>
      </c>
      <c r="B273" s="4">
        <v>42999.111111111109</v>
      </c>
      <c r="C273" s="3">
        <v>42999</v>
      </c>
      <c r="D273" s="1">
        <v>2.536397</v>
      </c>
    </row>
    <row r="274" spans="1:4" x14ac:dyDescent="0.25">
      <c r="A274" t="str">
        <f t="shared" si="10"/>
        <v>429992,5511642</v>
      </c>
      <c r="B274" s="4">
        <v>42999.114583333336</v>
      </c>
      <c r="C274" s="3">
        <v>42999</v>
      </c>
      <c r="D274" s="1">
        <v>2.5511642000000001</v>
      </c>
    </row>
    <row r="275" spans="1:4" x14ac:dyDescent="0.25">
      <c r="A275" t="str">
        <f t="shared" si="10"/>
        <v>429992,5642157</v>
      </c>
      <c r="B275" s="4">
        <v>42999.118055555555</v>
      </c>
      <c r="C275" s="3">
        <v>42999</v>
      </c>
      <c r="D275" s="1">
        <v>2.5642157000000001</v>
      </c>
    </row>
    <row r="276" spans="1:4" x14ac:dyDescent="0.25">
      <c r="A276" t="str">
        <f t="shared" si="10"/>
        <v>429992,5770221</v>
      </c>
      <c r="B276" s="4">
        <v>42999.121527777781</v>
      </c>
      <c r="C276" s="3">
        <v>42999</v>
      </c>
      <c r="D276" s="1">
        <v>2.5770221000000002</v>
      </c>
    </row>
    <row r="277" spans="1:4" x14ac:dyDescent="0.25">
      <c r="A277" t="str">
        <f t="shared" si="10"/>
        <v>429992,5890932</v>
      </c>
      <c r="B277" s="4">
        <v>42999.125</v>
      </c>
      <c r="C277" s="3">
        <v>42999</v>
      </c>
      <c r="D277" s="1">
        <v>2.5890932000000002</v>
      </c>
    </row>
    <row r="278" spans="1:4" x14ac:dyDescent="0.25">
      <c r="A278" t="str">
        <f t="shared" si="10"/>
        <v>429992,6011028</v>
      </c>
      <c r="B278" s="4">
        <v>42999.128472222219</v>
      </c>
      <c r="C278" s="3">
        <v>42999</v>
      </c>
      <c r="D278" s="1">
        <v>2.6011028</v>
      </c>
    </row>
    <row r="279" spans="1:4" x14ac:dyDescent="0.25">
      <c r="A279" t="str">
        <f t="shared" si="10"/>
        <v>429992,6126838</v>
      </c>
      <c r="B279" s="4">
        <v>42999.131944444445</v>
      </c>
      <c r="C279" s="3">
        <v>42999</v>
      </c>
      <c r="D279" s="1">
        <v>2.6126838000000001</v>
      </c>
    </row>
    <row r="280" spans="1:4" x14ac:dyDescent="0.25">
      <c r="A280" t="str">
        <f t="shared" si="10"/>
        <v>429992,622978</v>
      </c>
      <c r="B280" s="4">
        <v>42999.135416666664</v>
      </c>
      <c r="C280" s="3">
        <v>42999</v>
      </c>
      <c r="D280" s="1">
        <v>2.6229779999999998</v>
      </c>
    </row>
    <row r="281" spans="1:4" x14ac:dyDescent="0.25">
      <c r="A281" t="str">
        <f t="shared" si="10"/>
        <v>429992,6329658</v>
      </c>
      <c r="B281" s="4">
        <v>42999.138888888891</v>
      </c>
      <c r="C281" s="3">
        <v>42999</v>
      </c>
      <c r="D281" s="1">
        <v>2.6329658</v>
      </c>
    </row>
    <row r="282" spans="1:4" x14ac:dyDescent="0.25">
      <c r="A282" t="str">
        <f t="shared" si="10"/>
        <v>429992,6420343</v>
      </c>
      <c r="B282" s="4">
        <v>42999.142361111109</v>
      </c>
      <c r="C282" s="3">
        <v>42999</v>
      </c>
      <c r="D282" s="1">
        <v>2.6420343000000002</v>
      </c>
    </row>
    <row r="283" spans="1:4" x14ac:dyDescent="0.25">
      <c r="A283" t="str">
        <f t="shared" si="10"/>
        <v>429992,6505516</v>
      </c>
      <c r="B283" s="4">
        <v>42999.145833333336</v>
      </c>
      <c r="C283" s="3">
        <v>42999</v>
      </c>
      <c r="D283" s="1">
        <v>2.6505516</v>
      </c>
    </row>
    <row r="284" spans="1:4" x14ac:dyDescent="0.25">
      <c r="A284" t="str">
        <f t="shared" si="10"/>
        <v>429992,6585784</v>
      </c>
      <c r="B284" s="4">
        <v>42999.149305555555</v>
      </c>
      <c r="C284" s="3">
        <v>42999</v>
      </c>
      <c r="D284" s="1">
        <v>2.6585784000000001</v>
      </c>
    </row>
    <row r="285" spans="1:4" x14ac:dyDescent="0.25">
      <c r="A285" t="str">
        <f t="shared" si="10"/>
        <v>429992,6663604</v>
      </c>
      <c r="B285" s="4">
        <v>42999.152777777781</v>
      </c>
      <c r="C285" s="3">
        <v>42999</v>
      </c>
      <c r="D285" s="1">
        <v>2.6663603999999999</v>
      </c>
    </row>
    <row r="286" spans="1:4" x14ac:dyDescent="0.25">
      <c r="A286" t="str">
        <f t="shared" si="10"/>
        <v>429992,6729167</v>
      </c>
      <c r="B286" s="4">
        <v>42999.15625</v>
      </c>
      <c r="C286" s="3">
        <v>42999</v>
      </c>
      <c r="D286" s="1">
        <v>2.6729167</v>
      </c>
    </row>
    <row r="287" spans="1:4" x14ac:dyDescent="0.25">
      <c r="A287" t="str">
        <f t="shared" si="10"/>
        <v>429992,6799021</v>
      </c>
      <c r="B287" s="4">
        <v>42999.159722222219</v>
      </c>
      <c r="C287" s="3">
        <v>42999</v>
      </c>
      <c r="D287" s="1">
        <v>2.6799021000000001</v>
      </c>
    </row>
    <row r="288" spans="1:4" x14ac:dyDescent="0.25">
      <c r="A288" t="str">
        <f t="shared" si="10"/>
        <v>429992,6859682</v>
      </c>
      <c r="B288" s="4">
        <v>42999.163194444445</v>
      </c>
      <c r="C288" s="3">
        <v>42999</v>
      </c>
      <c r="D288" s="1">
        <v>2.6859682</v>
      </c>
    </row>
    <row r="289" spans="1:4" x14ac:dyDescent="0.25">
      <c r="A289" t="str">
        <f t="shared" si="10"/>
        <v>429992,6917279</v>
      </c>
      <c r="B289" s="4">
        <v>42999.166666666664</v>
      </c>
      <c r="C289" s="3">
        <v>42999</v>
      </c>
      <c r="D289" s="1">
        <v>2.6917279000000001</v>
      </c>
    </row>
    <row r="290" spans="1:4" x14ac:dyDescent="0.25">
      <c r="A290" t="str">
        <f t="shared" si="10"/>
        <v>429992,6967525</v>
      </c>
      <c r="B290" s="4">
        <v>42999.170138888891</v>
      </c>
      <c r="C290" s="3">
        <v>42999</v>
      </c>
      <c r="D290" s="1">
        <v>2.6967525000000001</v>
      </c>
    </row>
    <row r="291" spans="1:4" x14ac:dyDescent="0.25">
      <c r="A291" t="str">
        <f t="shared" si="10"/>
        <v>429992,7012868</v>
      </c>
      <c r="B291" s="4">
        <v>42999.173611111109</v>
      </c>
      <c r="C291" s="3">
        <v>42999</v>
      </c>
      <c r="D291" s="1">
        <v>2.7012868000000001</v>
      </c>
    </row>
    <row r="292" spans="1:4" x14ac:dyDescent="0.25">
      <c r="A292" t="str">
        <f t="shared" si="10"/>
        <v>429992,7057598</v>
      </c>
      <c r="B292" s="4">
        <v>42999.177083333336</v>
      </c>
      <c r="C292" s="3">
        <v>42999</v>
      </c>
      <c r="D292" s="1">
        <v>2.7057598</v>
      </c>
    </row>
    <row r="293" spans="1:4" x14ac:dyDescent="0.25">
      <c r="A293" t="str">
        <f t="shared" si="10"/>
        <v>429992,7098038</v>
      </c>
      <c r="B293" s="4">
        <v>42999.180555555555</v>
      </c>
      <c r="C293" s="3">
        <v>42999</v>
      </c>
      <c r="D293" s="1">
        <v>2.7098038</v>
      </c>
    </row>
    <row r="294" spans="1:4" x14ac:dyDescent="0.25">
      <c r="A294" t="str">
        <f t="shared" si="10"/>
        <v>429992,7135417</v>
      </c>
      <c r="B294" s="4">
        <v>42999.184027777781</v>
      </c>
      <c r="C294" s="3">
        <v>42999</v>
      </c>
      <c r="D294" s="1">
        <v>2.7135416999999999</v>
      </c>
    </row>
    <row r="295" spans="1:4" x14ac:dyDescent="0.25">
      <c r="A295" t="str">
        <f t="shared" si="10"/>
        <v>429992,7165442</v>
      </c>
      <c r="B295" s="4">
        <v>42999.1875</v>
      </c>
      <c r="C295" s="3">
        <v>42999</v>
      </c>
      <c r="D295" s="1">
        <v>2.7165442</v>
      </c>
    </row>
    <row r="296" spans="1:4" x14ac:dyDescent="0.25">
      <c r="A296" t="str">
        <f t="shared" si="10"/>
        <v>429992,7196078</v>
      </c>
      <c r="B296" s="4">
        <v>42999.190972222219</v>
      </c>
      <c r="C296" s="3">
        <v>42999</v>
      </c>
      <c r="D296" s="1">
        <v>2.7196077999999999</v>
      </c>
    </row>
    <row r="297" spans="1:4" x14ac:dyDescent="0.25">
      <c r="A297" t="str">
        <f t="shared" si="10"/>
        <v>429992,7228553</v>
      </c>
      <c r="B297" s="4">
        <v>42999.194444444445</v>
      </c>
      <c r="C297" s="3">
        <v>42999</v>
      </c>
      <c r="D297" s="1">
        <v>2.7228553</v>
      </c>
    </row>
    <row r="298" spans="1:4" x14ac:dyDescent="0.25">
      <c r="A298" t="str">
        <f t="shared" si="10"/>
        <v>429992,7258577</v>
      </c>
      <c r="B298" s="4">
        <v>42999.197916666664</v>
      </c>
      <c r="C298" s="3">
        <v>42999</v>
      </c>
      <c r="D298" s="1">
        <v>2.7258577000000002</v>
      </c>
    </row>
    <row r="299" spans="1:4" x14ac:dyDescent="0.25">
      <c r="A299" t="str">
        <f t="shared" si="10"/>
        <v>429992,72788</v>
      </c>
      <c r="B299" s="4">
        <v>42999.201388888891</v>
      </c>
      <c r="C299" s="3">
        <v>42999</v>
      </c>
      <c r="D299" s="1">
        <v>2.7278799999999999</v>
      </c>
    </row>
    <row r="300" spans="1:4" x14ac:dyDescent="0.25">
      <c r="A300" t="str">
        <f t="shared" si="10"/>
        <v>429992,7301471</v>
      </c>
      <c r="B300" s="4">
        <v>42999.204861111109</v>
      </c>
      <c r="C300" s="3">
        <v>42999</v>
      </c>
      <c r="D300" s="1">
        <v>2.7301470999999999</v>
      </c>
    </row>
    <row r="301" spans="1:4" x14ac:dyDescent="0.25">
      <c r="A301" t="str">
        <f t="shared" si="10"/>
        <v>429992,7326593</v>
      </c>
      <c r="B301" s="4">
        <v>42999.208333333336</v>
      </c>
      <c r="C301" s="3">
        <v>42999</v>
      </c>
      <c r="D301" s="1">
        <v>2.7326592999999999</v>
      </c>
    </row>
    <row r="302" spans="1:4" x14ac:dyDescent="0.25">
      <c r="A302" t="str">
        <f t="shared" si="10"/>
        <v>429992,734375</v>
      </c>
      <c r="B302" s="4">
        <v>42999.211805555555</v>
      </c>
      <c r="C302" s="3">
        <v>42999</v>
      </c>
      <c r="D302" s="1">
        <v>2.734375</v>
      </c>
    </row>
    <row r="303" spans="1:4" x14ac:dyDescent="0.25">
      <c r="A303" t="str">
        <f t="shared" si="10"/>
        <v>429992,736397</v>
      </c>
      <c r="B303" s="4">
        <v>42999.215277777781</v>
      </c>
      <c r="C303" s="3">
        <v>42999</v>
      </c>
      <c r="D303" s="1">
        <v>2.7363970000000002</v>
      </c>
    </row>
    <row r="304" spans="1:4" x14ac:dyDescent="0.25">
      <c r="A304" t="str">
        <f t="shared" si="10"/>
        <v>429992,7373774</v>
      </c>
      <c r="B304" s="4">
        <v>42999.21875</v>
      </c>
      <c r="C304" s="3">
        <v>42999</v>
      </c>
      <c r="D304" s="1">
        <v>2.7373774000000002</v>
      </c>
    </row>
    <row r="305" spans="1:4" x14ac:dyDescent="0.25">
      <c r="A305" t="str">
        <f t="shared" si="10"/>
        <v>429992,7384191</v>
      </c>
      <c r="B305" s="4">
        <v>42999.222222222219</v>
      </c>
      <c r="C305" s="3">
        <v>42999</v>
      </c>
      <c r="D305" s="1">
        <v>2.7384191000000002</v>
      </c>
    </row>
    <row r="306" spans="1:4" x14ac:dyDescent="0.25">
      <c r="A306" t="str">
        <f t="shared" si="10"/>
        <v>429992,7398896</v>
      </c>
      <c r="B306" s="4">
        <v>42999.225694444445</v>
      </c>
      <c r="C306" s="3">
        <v>42999</v>
      </c>
      <c r="D306" s="1">
        <v>2.7398896000000001</v>
      </c>
    </row>
    <row r="307" spans="1:4" x14ac:dyDescent="0.25">
      <c r="A307" t="str">
        <f t="shared" si="10"/>
        <v>429992,7411764</v>
      </c>
      <c r="B307" s="4">
        <v>42999.229166666664</v>
      </c>
      <c r="C307" s="3">
        <v>42999</v>
      </c>
      <c r="D307" s="1">
        <v>2.7411764000000001</v>
      </c>
    </row>
    <row r="308" spans="1:4" x14ac:dyDescent="0.25">
      <c r="A308" t="str">
        <f t="shared" si="10"/>
        <v>429992,7414215</v>
      </c>
      <c r="B308" s="4">
        <v>42999.232638888891</v>
      </c>
      <c r="C308" s="3">
        <v>42999</v>
      </c>
      <c r="D308" s="1">
        <v>2.7414215</v>
      </c>
    </row>
    <row r="309" spans="1:4" x14ac:dyDescent="0.25">
      <c r="A309" t="str">
        <f t="shared" si="10"/>
        <v>429992,7419116</v>
      </c>
      <c r="B309" s="4">
        <v>42999.236111111109</v>
      </c>
      <c r="C309" s="3">
        <v>42999</v>
      </c>
      <c r="D309" s="1">
        <v>2.7419115999999999</v>
      </c>
    </row>
    <row r="310" spans="1:4" x14ac:dyDescent="0.25">
      <c r="A310" t="str">
        <f t="shared" si="10"/>
        <v>429992,7431986</v>
      </c>
      <c r="B310" s="4">
        <v>42999.239583333336</v>
      </c>
      <c r="C310" s="3">
        <v>42999</v>
      </c>
      <c r="D310" s="1">
        <v>2.7431985999999999</v>
      </c>
    </row>
    <row r="311" spans="1:4" x14ac:dyDescent="0.25">
      <c r="A311" t="str">
        <f t="shared" si="10"/>
        <v>429992,7436888</v>
      </c>
      <c r="B311" s="4">
        <v>42999.243055555555</v>
      </c>
      <c r="C311" s="3">
        <v>42999</v>
      </c>
      <c r="D311" s="1">
        <v>2.7436888000000001</v>
      </c>
    </row>
    <row r="312" spans="1:4" x14ac:dyDescent="0.25">
      <c r="A312" t="str">
        <f t="shared" si="10"/>
        <v>429992,744179</v>
      </c>
      <c r="B312" s="4">
        <v>42999.246527777781</v>
      </c>
      <c r="C312" s="3">
        <v>42999</v>
      </c>
      <c r="D312" s="1">
        <v>2.7441789999999999</v>
      </c>
    </row>
    <row r="313" spans="1:4" x14ac:dyDescent="0.25">
      <c r="A313" t="str">
        <f t="shared" si="10"/>
        <v>429992,7446692</v>
      </c>
      <c r="B313" s="4">
        <v>42999.25</v>
      </c>
      <c r="C313" s="3">
        <v>42999</v>
      </c>
      <c r="D313" s="1">
        <v>2.7446692000000001</v>
      </c>
    </row>
    <row r="314" spans="1:4" x14ac:dyDescent="0.25">
      <c r="A314" t="str">
        <f t="shared" si="10"/>
        <v>429992,7449143</v>
      </c>
      <c r="B314" s="4">
        <v>42999.253472222219</v>
      </c>
      <c r="C314" s="3">
        <v>42999</v>
      </c>
      <c r="D314" s="1">
        <v>2.7449143</v>
      </c>
    </row>
    <row r="315" spans="1:4" x14ac:dyDescent="0.25">
      <c r="A315" t="str">
        <f t="shared" si="10"/>
        <v>429992,7457108</v>
      </c>
      <c r="B315" s="4">
        <v>42999.256944444445</v>
      </c>
      <c r="C315" s="3">
        <v>42999</v>
      </c>
      <c r="D315" s="1">
        <v>2.7457107999999999</v>
      </c>
    </row>
    <row r="316" spans="1:4" x14ac:dyDescent="0.25">
      <c r="A316" t="str">
        <f t="shared" si="10"/>
        <v>429992,746201</v>
      </c>
      <c r="B316" s="4">
        <v>42999.260416666664</v>
      </c>
      <c r="C316" s="3">
        <v>42999</v>
      </c>
      <c r="D316" s="1">
        <v>2.7462010000000001</v>
      </c>
    </row>
    <row r="317" spans="1:4" x14ac:dyDescent="0.25">
      <c r="A317" t="str">
        <f t="shared" si="10"/>
        <v>429992,7466912</v>
      </c>
      <c r="B317" s="4">
        <v>42999.263888888891</v>
      </c>
      <c r="C317" s="3">
        <v>42999</v>
      </c>
      <c r="D317" s="1">
        <v>2.7466911999999999</v>
      </c>
    </row>
    <row r="318" spans="1:4" x14ac:dyDescent="0.25">
      <c r="A318" t="str">
        <f t="shared" si="10"/>
        <v>429992,7469363</v>
      </c>
      <c r="B318" s="4">
        <v>42999.267361111109</v>
      </c>
      <c r="C318" s="3">
        <v>42999</v>
      </c>
      <c r="D318" s="1">
        <v>2.7469363000000002</v>
      </c>
    </row>
    <row r="319" spans="1:4" x14ac:dyDescent="0.25">
      <c r="A319" t="str">
        <f t="shared" si="10"/>
        <v>429992,7476716</v>
      </c>
      <c r="B319" s="4">
        <v>42999.270833333336</v>
      </c>
      <c r="C319" s="3">
        <v>42999</v>
      </c>
      <c r="D319" s="1">
        <v>2.7476715999999999</v>
      </c>
    </row>
    <row r="320" spans="1:4" x14ac:dyDescent="0.25">
      <c r="A320" t="str">
        <f t="shared" si="10"/>
        <v>429992,7476716</v>
      </c>
      <c r="B320" s="4">
        <v>42999.274305555555</v>
      </c>
      <c r="C320" s="3">
        <v>42999</v>
      </c>
      <c r="D320" s="1">
        <v>2.7476715999999999</v>
      </c>
    </row>
    <row r="321" spans="1:4" x14ac:dyDescent="0.25">
      <c r="A321" t="str">
        <f t="shared" si="10"/>
        <v>429992,7482231</v>
      </c>
      <c r="B321" s="4">
        <v>42999.277777777781</v>
      </c>
      <c r="C321" s="3">
        <v>42999</v>
      </c>
      <c r="D321" s="1">
        <v>2.7482231000000001</v>
      </c>
    </row>
    <row r="322" spans="1:4" x14ac:dyDescent="0.25">
      <c r="A322" t="str">
        <f t="shared" si="10"/>
        <v>429992,7482231</v>
      </c>
      <c r="B322" s="4">
        <v>42999.28125</v>
      </c>
      <c r="C322" s="3">
        <v>42999</v>
      </c>
      <c r="D322" s="1">
        <v>2.7482231000000001</v>
      </c>
    </row>
    <row r="323" spans="1:4" x14ac:dyDescent="0.25">
      <c r="A323" t="str">
        <f t="shared" ref="A323:A386" si="11">C323&amp;D323</f>
        <v>429992,7487133</v>
      </c>
      <c r="B323" s="4">
        <v>42999.284722222219</v>
      </c>
      <c r="C323" s="3">
        <v>42999</v>
      </c>
      <c r="D323" s="1">
        <v>2.7487132999999999</v>
      </c>
    </row>
    <row r="324" spans="1:4" x14ac:dyDescent="0.25">
      <c r="A324" t="str">
        <f t="shared" si="11"/>
        <v>429992,7489583</v>
      </c>
      <c r="B324" s="4">
        <v>42999.288194444445</v>
      </c>
      <c r="C324" s="3">
        <v>42999</v>
      </c>
      <c r="D324" s="1">
        <v>2.7489583</v>
      </c>
    </row>
    <row r="325" spans="1:4" x14ac:dyDescent="0.25">
      <c r="A325" t="str">
        <f t="shared" si="11"/>
        <v>429992,7489583</v>
      </c>
      <c r="B325" s="4">
        <v>42999.291666666664</v>
      </c>
      <c r="C325" s="3">
        <v>42999</v>
      </c>
      <c r="D325" s="1">
        <v>2.7489583</v>
      </c>
    </row>
    <row r="326" spans="1:4" x14ac:dyDescent="0.25">
      <c r="A326" t="str">
        <f t="shared" si="11"/>
        <v>429992,7492034</v>
      </c>
      <c r="B326" s="4">
        <v>42999.295138888891</v>
      </c>
      <c r="C326" s="3">
        <v>42999</v>
      </c>
      <c r="D326" s="1">
        <v>2.7492033999999999</v>
      </c>
    </row>
    <row r="327" spans="1:4" x14ac:dyDescent="0.25">
      <c r="A327" t="str">
        <f t="shared" si="11"/>
        <v>429992,7123163</v>
      </c>
      <c r="B327" s="4">
        <v>42999.298611111109</v>
      </c>
      <c r="C327" s="3">
        <v>42999</v>
      </c>
      <c r="D327" s="1">
        <v>2.7123162999999999</v>
      </c>
    </row>
    <row r="328" spans="1:4" x14ac:dyDescent="0.25">
      <c r="A328" t="str">
        <f t="shared" si="11"/>
        <v>429992,5494485</v>
      </c>
      <c r="B328" s="4">
        <v>42999.302083333336</v>
      </c>
      <c r="C328" s="3">
        <v>42999</v>
      </c>
      <c r="D328" s="1">
        <v>2.5494485</v>
      </c>
    </row>
    <row r="329" spans="1:4" x14ac:dyDescent="0.25">
      <c r="A329" t="str">
        <f t="shared" si="11"/>
        <v>429992,435478</v>
      </c>
      <c r="B329" s="4">
        <v>42999.305555555555</v>
      </c>
      <c r="C329" s="3">
        <v>42999</v>
      </c>
      <c r="D329" s="1">
        <v>2.4354779999999998</v>
      </c>
    </row>
    <row r="330" spans="1:4" x14ac:dyDescent="0.25">
      <c r="A330" t="str">
        <f t="shared" si="11"/>
        <v>429992,3526349</v>
      </c>
      <c r="B330" s="4">
        <v>42999.309027777781</v>
      </c>
      <c r="C330" s="3">
        <v>42999</v>
      </c>
      <c r="D330" s="1">
        <v>2.3526349</v>
      </c>
    </row>
    <row r="331" spans="1:4" x14ac:dyDescent="0.25">
      <c r="A331" t="str">
        <f t="shared" si="11"/>
        <v>429992,286397</v>
      </c>
      <c r="B331" s="4">
        <v>42999.3125</v>
      </c>
      <c r="C331" s="3">
        <v>42999</v>
      </c>
      <c r="D331" s="1">
        <v>2.286397</v>
      </c>
    </row>
    <row r="332" spans="1:4" x14ac:dyDescent="0.25">
      <c r="A332" t="str">
        <f t="shared" si="11"/>
        <v>429992,2324142</v>
      </c>
      <c r="B332" s="4">
        <v>42999.315972222219</v>
      </c>
      <c r="C332" s="3">
        <v>42999</v>
      </c>
      <c r="D332" s="1">
        <v>2.2324142</v>
      </c>
    </row>
    <row r="333" spans="1:4" x14ac:dyDescent="0.25">
      <c r="A333" t="str">
        <f t="shared" si="11"/>
        <v>429992,1865196</v>
      </c>
      <c r="B333" s="4">
        <v>42999.319444444445</v>
      </c>
      <c r="C333" s="3">
        <v>42999</v>
      </c>
      <c r="D333" s="1">
        <v>2.1865196</v>
      </c>
    </row>
    <row r="334" spans="1:4" x14ac:dyDescent="0.25">
      <c r="A334" t="str">
        <f t="shared" si="11"/>
        <v>429992,1468749</v>
      </c>
      <c r="B334" s="4">
        <v>42999.322916666664</v>
      </c>
      <c r="C334" s="3">
        <v>42999</v>
      </c>
      <c r="D334" s="1">
        <v>2.1468748999999998</v>
      </c>
    </row>
    <row r="335" spans="1:4" x14ac:dyDescent="0.25">
      <c r="A335" t="str">
        <f t="shared" si="11"/>
        <v>429992,1102328</v>
      </c>
      <c r="B335" s="4">
        <v>42999.326388888891</v>
      </c>
      <c r="C335" s="3">
        <v>42999</v>
      </c>
      <c r="D335" s="1">
        <v>2.1102327999999999</v>
      </c>
    </row>
    <row r="336" spans="1:4" x14ac:dyDescent="0.25">
      <c r="A336" t="str">
        <f t="shared" si="11"/>
        <v>429992,0786152</v>
      </c>
      <c r="B336" s="4">
        <v>42999.329861111109</v>
      </c>
      <c r="C336" s="3">
        <v>42999</v>
      </c>
      <c r="D336" s="1">
        <v>2.0786152000000002</v>
      </c>
    </row>
    <row r="337" spans="1:4" x14ac:dyDescent="0.25">
      <c r="A337" t="str">
        <f t="shared" si="11"/>
        <v>429992,0492034</v>
      </c>
      <c r="B337" s="4">
        <v>42999.333333333336</v>
      </c>
      <c r="C337" s="3">
        <v>42999</v>
      </c>
      <c r="D337" s="1">
        <v>2.0492034000000001</v>
      </c>
    </row>
    <row r="338" spans="1:4" x14ac:dyDescent="0.25">
      <c r="A338" t="str">
        <f t="shared" si="11"/>
        <v>429992,159375</v>
      </c>
      <c r="B338" s="4">
        <v>42999.336805555555</v>
      </c>
      <c r="C338" s="3">
        <v>42999</v>
      </c>
      <c r="D338" s="1">
        <v>2.1593749999999998</v>
      </c>
    </row>
    <row r="339" spans="1:4" x14ac:dyDescent="0.25">
      <c r="A339" t="str">
        <f t="shared" si="11"/>
        <v>429992,2798407</v>
      </c>
      <c r="B339" s="4">
        <v>42999.340277777781</v>
      </c>
      <c r="C339" s="3">
        <v>42999</v>
      </c>
      <c r="D339" s="1">
        <v>2.2798406999999998</v>
      </c>
    </row>
    <row r="340" spans="1:4" x14ac:dyDescent="0.25">
      <c r="A340" t="str">
        <f t="shared" si="11"/>
        <v>429992,3669729</v>
      </c>
      <c r="B340" s="4">
        <v>42999.34375</v>
      </c>
      <c r="C340" s="3">
        <v>42999</v>
      </c>
      <c r="D340" s="1">
        <v>2.3669728999999999</v>
      </c>
    </row>
    <row r="341" spans="1:4" x14ac:dyDescent="0.25">
      <c r="A341" t="str">
        <f t="shared" si="11"/>
        <v>429992,4306986</v>
      </c>
      <c r="B341" s="4">
        <v>42999.347222222219</v>
      </c>
      <c r="C341" s="3">
        <v>42999</v>
      </c>
      <c r="D341" s="1">
        <v>2.4306985999999999</v>
      </c>
    </row>
    <row r="342" spans="1:4" x14ac:dyDescent="0.25">
      <c r="A342" t="str">
        <f t="shared" si="11"/>
        <v>429992,4776349</v>
      </c>
      <c r="B342" s="4">
        <v>42999.350694444445</v>
      </c>
      <c r="C342" s="3">
        <v>42999</v>
      </c>
      <c r="D342" s="1">
        <v>2.4776349</v>
      </c>
    </row>
    <row r="343" spans="1:4" x14ac:dyDescent="0.25">
      <c r="A343" t="str">
        <f t="shared" si="11"/>
        <v>429992,5117648</v>
      </c>
      <c r="B343" s="4">
        <v>42999.354166666664</v>
      </c>
      <c r="C343" s="3">
        <v>42999</v>
      </c>
      <c r="D343" s="1">
        <v>2.5117647999999999</v>
      </c>
    </row>
    <row r="344" spans="1:4" x14ac:dyDescent="0.25">
      <c r="A344" t="str">
        <f t="shared" si="11"/>
        <v>429992,5376225</v>
      </c>
      <c r="B344" s="4">
        <v>42999.357638888891</v>
      </c>
      <c r="C344" s="3">
        <v>42999</v>
      </c>
      <c r="D344" s="1">
        <v>2.5376224999999999</v>
      </c>
    </row>
    <row r="345" spans="1:4" x14ac:dyDescent="0.25">
      <c r="A345" t="str">
        <f t="shared" si="11"/>
        <v>429992,5577207</v>
      </c>
      <c r="B345" s="4">
        <v>42999.361111111109</v>
      </c>
      <c r="C345" s="3">
        <v>42999</v>
      </c>
      <c r="D345" s="1">
        <v>2.5577207</v>
      </c>
    </row>
    <row r="346" spans="1:4" x14ac:dyDescent="0.25">
      <c r="A346" t="str">
        <f t="shared" si="11"/>
        <v>429992,5745099</v>
      </c>
      <c r="B346" s="4">
        <v>42999.364583333336</v>
      </c>
      <c r="C346" s="3">
        <v>42999</v>
      </c>
      <c r="D346" s="1">
        <v>2.5745098999999998</v>
      </c>
    </row>
    <row r="347" spans="1:4" x14ac:dyDescent="0.25">
      <c r="A347" t="str">
        <f t="shared" si="11"/>
        <v>429992,5895834</v>
      </c>
      <c r="B347" s="4">
        <v>42999.368055555555</v>
      </c>
      <c r="C347" s="3">
        <v>42999</v>
      </c>
      <c r="D347" s="1">
        <v>2.5895834</v>
      </c>
    </row>
    <row r="348" spans="1:4" x14ac:dyDescent="0.25">
      <c r="A348" t="str">
        <f t="shared" si="11"/>
        <v>429992,6031251</v>
      </c>
      <c r="B348" s="4">
        <v>42999.371527777781</v>
      </c>
      <c r="C348" s="3">
        <v>42999</v>
      </c>
      <c r="D348" s="1">
        <v>2.6031251000000002</v>
      </c>
    </row>
    <row r="349" spans="1:4" x14ac:dyDescent="0.25">
      <c r="A349" t="str">
        <f t="shared" si="11"/>
        <v>429992,6169116</v>
      </c>
      <c r="B349" s="4">
        <v>42999.375</v>
      </c>
      <c r="C349" s="3">
        <v>42999</v>
      </c>
      <c r="D349" s="1">
        <v>2.6169115999999999</v>
      </c>
    </row>
    <row r="350" spans="1:4" x14ac:dyDescent="0.25">
      <c r="A350" t="str">
        <f t="shared" si="11"/>
        <v>429992,6284926</v>
      </c>
      <c r="B350" s="4">
        <v>42999.378472222219</v>
      </c>
      <c r="C350" s="3">
        <v>42999</v>
      </c>
      <c r="D350" s="1">
        <v>2.6284926</v>
      </c>
    </row>
    <row r="351" spans="1:4" x14ac:dyDescent="0.25">
      <c r="A351" t="str">
        <f t="shared" si="11"/>
        <v>429992,6387868</v>
      </c>
      <c r="B351" s="4">
        <v>42999.381944444445</v>
      </c>
      <c r="C351" s="3">
        <v>42999</v>
      </c>
      <c r="D351" s="1">
        <v>2.6387868000000001</v>
      </c>
    </row>
    <row r="352" spans="1:4" x14ac:dyDescent="0.25">
      <c r="A352" t="str">
        <f t="shared" si="11"/>
        <v>429992,6493261</v>
      </c>
      <c r="B352" s="4">
        <v>42999.385416666664</v>
      </c>
      <c r="C352" s="3">
        <v>42999</v>
      </c>
      <c r="D352" s="1">
        <v>2.6493261000000001</v>
      </c>
    </row>
    <row r="353" spans="1:4" x14ac:dyDescent="0.25">
      <c r="A353" t="str">
        <f t="shared" si="11"/>
        <v>429992,6583333</v>
      </c>
      <c r="B353" s="4">
        <v>42999.388888888891</v>
      </c>
      <c r="C353" s="3">
        <v>42999</v>
      </c>
      <c r="D353" s="1">
        <v>2.6583332999999998</v>
      </c>
    </row>
    <row r="354" spans="1:4" x14ac:dyDescent="0.25">
      <c r="A354" t="str">
        <f t="shared" si="11"/>
        <v>429992,6668506</v>
      </c>
      <c r="B354" s="4">
        <v>42999.392361111109</v>
      </c>
      <c r="C354" s="3">
        <v>42999</v>
      </c>
      <c r="D354" s="1">
        <v>2.6668506000000001</v>
      </c>
    </row>
    <row r="355" spans="1:4" x14ac:dyDescent="0.25">
      <c r="A355" t="str">
        <f t="shared" si="11"/>
        <v>429992,6749387</v>
      </c>
      <c r="B355" s="4">
        <v>42999.395833333336</v>
      </c>
      <c r="C355" s="3">
        <v>42999</v>
      </c>
      <c r="D355" s="1">
        <v>2.6749386999999998</v>
      </c>
    </row>
    <row r="356" spans="1:4" x14ac:dyDescent="0.25">
      <c r="A356" t="str">
        <f t="shared" si="11"/>
        <v>429992,6821692</v>
      </c>
      <c r="B356" s="4">
        <v>42999.399305555555</v>
      </c>
      <c r="C356" s="3">
        <v>42999</v>
      </c>
      <c r="D356" s="1">
        <v>2.6821692000000001</v>
      </c>
    </row>
    <row r="357" spans="1:4" x14ac:dyDescent="0.25">
      <c r="A357" t="str">
        <f t="shared" si="11"/>
        <v>429992,6887255</v>
      </c>
      <c r="B357" s="4">
        <v>42999.402777777781</v>
      </c>
      <c r="C357" s="3">
        <v>42999</v>
      </c>
      <c r="D357" s="1">
        <v>2.6887254999999999</v>
      </c>
    </row>
    <row r="358" spans="1:4" x14ac:dyDescent="0.25">
      <c r="A358" t="str">
        <f t="shared" si="11"/>
        <v>429992,6952205</v>
      </c>
      <c r="B358" s="4">
        <v>42999.40625</v>
      </c>
      <c r="C358" s="3">
        <v>42999</v>
      </c>
      <c r="D358" s="1">
        <v>2.6952205</v>
      </c>
    </row>
    <row r="359" spans="1:4" x14ac:dyDescent="0.25">
      <c r="A359" t="str">
        <f t="shared" si="11"/>
        <v>429992,7002451</v>
      </c>
      <c r="B359" s="4">
        <v>42999.409722222219</v>
      </c>
      <c r="C359" s="3">
        <v>42999</v>
      </c>
      <c r="D359" s="1">
        <v>2.7002451000000001</v>
      </c>
    </row>
    <row r="360" spans="1:4" x14ac:dyDescent="0.25">
      <c r="A360" t="str">
        <f t="shared" si="11"/>
        <v>429992,7057598</v>
      </c>
      <c r="B360" s="4">
        <v>42999.413194444445</v>
      </c>
      <c r="C360" s="3">
        <v>42999</v>
      </c>
      <c r="D360" s="1">
        <v>2.7057598</v>
      </c>
    </row>
    <row r="361" spans="1:4" x14ac:dyDescent="0.25">
      <c r="A361" t="str">
        <f t="shared" si="11"/>
        <v>429992,710294</v>
      </c>
      <c r="B361" s="4">
        <v>42999.416666666664</v>
      </c>
      <c r="C361" s="3">
        <v>42999</v>
      </c>
      <c r="D361" s="1">
        <v>2.7102940000000002</v>
      </c>
    </row>
    <row r="362" spans="1:4" x14ac:dyDescent="0.25">
      <c r="A362" t="str">
        <f t="shared" si="11"/>
        <v>429992,7143383</v>
      </c>
      <c r="B362" s="4">
        <v>42999.420138888891</v>
      </c>
      <c r="C362" s="3">
        <v>42999</v>
      </c>
      <c r="D362" s="1">
        <v>2.7143383000000001</v>
      </c>
    </row>
    <row r="363" spans="1:4" x14ac:dyDescent="0.25">
      <c r="A363" t="str">
        <f t="shared" si="11"/>
        <v>429992,7178309</v>
      </c>
      <c r="B363" s="4">
        <v>42999.423611111109</v>
      </c>
      <c r="C363" s="3">
        <v>42999</v>
      </c>
      <c r="D363" s="1">
        <v>2.7178309</v>
      </c>
    </row>
    <row r="364" spans="1:4" x14ac:dyDescent="0.25">
      <c r="A364" t="str">
        <f t="shared" si="11"/>
        <v>429992,7215686</v>
      </c>
      <c r="B364" s="4">
        <v>42999.427083333336</v>
      </c>
      <c r="C364" s="3">
        <v>42999</v>
      </c>
      <c r="D364" s="1">
        <v>2.7215685999999999</v>
      </c>
    </row>
    <row r="365" spans="1:4" x14ac:dyDescent="0.25">
      <c r="A365" t="str">
        <f t="shared" si="11"/>
        <v>429992,7243259</v>
      </c>
      <c r="B365" s="4">
        <v>42999.430555555555</v>
      </c>
      <c r="C365" s="3">
        <v>42999</v>
      </c>
      <c r="D365" s="1">
        <v>2.7243259000000002</v>
      </c>
    </row>
    <row r="366" spans="1:4" x14ac:dyDescent="0.25">
      <c r="A366" t="str">
        <f t="shared" si="11"/>
        <v>429992,7276349</v>
      </c>
      <c r="B366" s="4">
        <v>42999.434027777781</v>
      </c>
      <c r="C366" s="3">
        <v>42999</v>
      </c>
      <c r="D366" s="1">
        <v>2.7276349</v>
      </c>
    </row>
    <row r="367" spans="1:4" x14ac:dyDescent="0.25">
      <c r="A367" t="str">
        <f t="shared" si="11"/>
        <v>429992,7301471</v>
      </c>
      <c r="B367" s="4">
        <v>42999.4375</v>
      </c>
      <c r="C367" s="3">
        <v>42999</v>
      </c>
      <c r="D367" s="1">
        <v>2.7301470999999999</v>
      </c>
    </row>
    <row r="368" spans="1:4" x14ac:dyDescent="0.25">
      <c r="A368" t="str">
        <f t="shared" si="11"/>
        <v>429992,7331495</v>
      </c>
      <c r="B368" s="4">
        <v>42999.440972222219</v>
      </c>
      <c r="C368" s="3">
        <v>42999</v>
      </c>
      <c r="D368" s="1">
        <v>2.7331495000000001</v>
      </c>
    </row>
    <row r="369" spans="1:4" x14ac:dyDescent="0.25">
      <c r="A369" t="str">
        <f t="shared" si="11"/>
        <v>429992,7348652</v>
      </c>
      <c r="B369" s="4">
        <v>42999.444444444445</v>
      </c>
      <c r="C369" s="3">
        <v>42999</v>
      </c>
      <c r="D369" s="1">
        <v>2.7348652000000002</v>
      </c>
    </row>
    <row r="370" spans="1:4" x14ac:dyDescent="0.25">
      <c r="A370" t="str">
        <f t="shared" si="11"/>
        <v>429992,7366421</v>
      </c>
      <c r="B370" s="4">
        <v>42999.447916666664</v>
      </c>
      <c r="C370" s="3">
        <v>42999</v>
      </c>
      <c r="D370" s="1">
        <v>2.7366421000000001</v>
      </c>
    </row>
    <row r="371" spans="1:4" x14ac:dyDescent="0.25">
      <c r="A371" t="str">
        <f t="shared" si="11"/>
        <v>429992,7386642</v>
      </c>
      <c r="B371" s="4">
        <v>42999.451388888891</v>
      </c>
      <c r="C371" s="3">
        <v>42999</v>
      </c>
      <c r="D371" s="1">
        <v>2.7386642000000001</v>
      </c>
    </row>
    <row r="372" spans="1:4" x14ac:dyDescent="0.25">
      <c r="A372" t="str">
        <f t="shared" si="11"/>
        <v>429992,7396445</v>
      </c>
      <c r="B372" s="4">
        <v>42999.454861111109</v>
      </c>
      <c r="C372" s="3">
        <v>42999</v>
      </c>
      <c r="D372" s="1">
        <v>2.7396444999999998</v>
      </c>
    </row>
    <row r="373" spans="1:4" x14ac:dyDescent="0.25">
      <c r="A373" t="str">
        <f t="shared" si="11"/>
        <v>429992,7406862</v>
      </c>
      <c r="B373" s="4">
        <v>42999.458333333336</v>
      </c>
      <c r="C373" s="3">
        <v>42999</v>
      </c>
      <c r="D373" s="1">
        <v>2.7406861999999999</v>
      </c>
    </row>
    <row r="374" spans="1:4" x14ac:dyDescent="0.25">
      <c r="A374" t="str">
        <f t="shared" si="11"/>
        <v>429992,7416666</v>
      </c>
      <c r="B374" s="4">
        <v>42999.461805555555</v>
      </c>
      <c r="C374" s="3">
        <v>42999</v>
      </c>
      <c r="D374" s="1">
        <v>2.7416665999999998</v>
      </c>
    </row>
    <row r="375" spans="1:4" x14ac:dyDescent="0.25">
      <c r="A375" t="str">
        <f t="shared" si="11"/>
        <v>429992,7431986</v>
      </c>
      <c r="B375" s="4">
        <v>42999.465277777781</v>
      </c>
      <c r="C375" s="3">
        <v>42999</v>
      </c>
      <c r="D375" s="1">
        <v>2.7431985999999999</v>
      </c>
    </row>
    <row r="376" spans="1:4" x14ac:dyDescent="0.25">
      <c r="A376" t="str">
        <f t="shared" si="11"/>
        <v>429992,7439339</v>
      </c>
      <c r="B376" s="4">
        <v>42999.46875</v>
      </c>
      <c r="C376" s="3">
        <v>42999</v>
      </c>
      <c r="D376" s="1">
        <v>2.7439339</v>
      </c>
    </row>
    <row r="377" spans="1:4" x14ac:dyDescent="0.25">
      <c r="A377" t="str">
        <f t="shared" si="11"/>
        <v>429992,744179</v>
      </c>
      <c r="B377" s="4">
        <v>42999.472222222219</v>
      </c>
      <c r="C377" s="3">
        <v>42999</v>
      </c>
      <c r="D377" s="1">
        <v>2.7441789999999999</v>
      </c>
    </row>
    <row r="378" spans="1:4" x14ac:dyDescent="0.25">
      <c r="A378" t="str">
        <f t="shared" si="11"/>
        <v>429992,7451594</v>
      </c>
      <c r="B378" s="4">
        <v>42999.475694444445</v>
      </c>
      <c r="C378" s="3">
        <v>42999</v>
      </c>
      <c r="D378" s="1">
        <v>2.7451593999999999</v>
      </c>
    </row>
    <row r="379" spans="1:4" x14ac:dyDescent="0.25">
      <c r="A379" t="str">
        <f t="shared" si="11"/>
        <v>429992,7451594</v>
      </c>
      <c r="B379" s="4">
        <v>42999.479166666664</v>
      </c>
      <c r="C379" s="3">
        <v>42999</v>
      </c>
      <c r="D379" s="1">
        <v>2.7451593999999999</v>
      </c>
    </row>
    <row r="380" spans="1:4" x14ac:dyDescent="0.25">
      <c r="A380" t="str">
        <f t="shared" si="11"/>
        <v>429992,7464461</v>
      </c>
      <c r="B380" s="4">
        <v>42999.482638888891</v>
      </c>
      <c r="C380" s="3">
        <v>42999</v>
      </c>
      <c r="D380" s="1">
        <v>2.7464461</v>
      </c>
    </row>
    <row r="381" spans="1:4" x14ac:dyDescent="0.25">
      <c r="A381" t="str">
        <f t="shared" si="11"/>
        <v>429992,746201</v>
      </c>
      <c r="B381" s="4">
        <v>42999.486111111109</v>
      </c>
      <c r="C381" s="3">
        <v>42999</v>
      </c>
      <c r="D381" s="1">
        <v>2.7462010000000001</v>
      </c>
    </row>
    <row r="382" spans="1:4" x14ac:dyDescent="0.25">
      <c r="A382" t="str">
        <f t="shared" si="11"/>
        <v>429992,7471814</v>
      </c>
      <c r="B382" s="4">
        <v>42999.489583333336</v>
      </c>
      <c r="C382" s="3">
        <v>42999</v>
      </c>
      <c r="D382" s="1">
        <v>2.7471814000000001</v>
      </c>
    </row>
    <row r="383" spans="1:4" x14ac:dyDescent="0.25">
      <c r="A383" t="str">
        <f t="shared" si="11"/>
        <v>429992,7469363</v>
      </c>
      <c r="B383" s="4">
        <v>42999.493055555555</v>
      </c>
      <c r="C383" s="3">
        <v>42999</v>
      </c>
      <c r="D383" s="1">
        <v>2.7469363000000002</v>
      </c>
    </row>
    <row r="384" spans="1:4" x14ac:dyDescent="0.25">
      <c r="A384" t="str">
        <f t="shared" si="11"/>
        <v>429992,7474265</v>
      </c>
      <c r="B384" s="4">
        <v>42999.496527777781</v>
      </c>
      <c r="C384" s="3">
        <v>42999</v>
      </c>
      <c r="D384" s="1">
        <v>2.7474265</v>
      </c>
    </row>
    <row r="385" spans="1:4" x14ac:dyDescent="0.25">
      <c r="A385" t="str">
        <f t="shared" si="11"/>
        <v>429992,7482231</v>
      </c>
      <c r="B385" s="4">
        <v>42999.5</v>
      </c>
      <c r="C385" s="3">
        <v>42999</v>
      </c>
      <c r="D385" s="1">
        <v>2.7482231000000001</v>
      </c>
    </row>
    <row r="386" spans="1:4" x14ac:dyDescent="0.25">
      <c r="A386" t="str">
        <f t="shared" si="11"/>
        <v>429992,7484682</v>
      </c>
      <c r="B386" s="4">
        <v>42999.503472222219</v>
      </c>
      <c r="C386" s="3">
        <v>42999</v>
      </c>
      <c r="D386" s="1">
        <v>2.7484682</v>
      </c>
    </row>
    <row r="387" spans="1:4" x14ac:dyDescent="0.25">
      <c r="A387" t="str">
        <f t="shared" ref="A387:A450" si="12">C387&amp;D387</f>
        <v>429992,6382353</v>
      </c>
      <c r="B387" s="4">
        <v>42999.506944444445</v>
      </c>
      <c r="C387" s="3">
        <v>42999</v>
      </c>
      <c r="D387" s="1">
        <v>2.6382352999999998</v>
      </c>
    </row>
    <row r="388" spans="1:4" x14ac:dyDescent="0.25">
      <c r="A388" t="str">
        <f t="shared" si="12"/>
        <v>429992,4972427</v>
      </c>
      <c r="B388" s="4">
        <v>42999.510416666664</v>
      </c>
      <c r="C388" s="3">
        <v>42999</v>
      </c>
      <c r="D388" s="1">
        <v>2.4972427000000001</v>
      </c>
    </row>
    <row r="389" spans="1:4" x14ac:dyDescent="0.25">
      <c r="A389" t="str">
        <f t="shared" si="12"/>
        <v>429992,3963234</v>
      </c>
      <c r="B389" s="4">
        <v>42999.513888888891</v>
      </c>
      <c r="C389" s="3">
        <v>42999</v>
      </c>
      <c r="D389" s="1">
        <v>2.3963234</v>
      </c>
    </row>
    <row r="390" spans="1:4" x14ac:dyDescent="0.25">
      <c r="A390" t="str">
        <f t="shared" si="12"/>
        <v>429992,3207722</v>
      </c>
      <c r="B390" s="4">
        <v>42999.517361111109</v>
      </c>
      <c r="C390" s="3">
        <v>42999</v>
      </c>
      <c r="D390" s="1">
        <v>2.3207722</v>
      </c>
    </row>
    <row r="391" spans="1:4" x14ac:dyDescent="0.25">
      <c r="A391" t="str">
        <f t="shared" si="12"/>
        <v>429992,2595589</v>
      </c>
      <c r="B391" s="4">
        <v>42999.520833333336</v>
      </c>
      <c r="C391" s="3">
        <v>42999</v>
      </c>
      <c r="D391" s="1">
        <v>2.2595589</v>
      </c>
    </row>
    <row r="392" spans="1:4" x14ac:dyDescent="0.25">
      <c r="A392" t="str">
        <f t="shared" si="12"/>
        <v>429992,2098651</v>
      </c>
      <c r="B392" s="4">
        <v>42999.524305555555</v>
      </c>
      <c r="C392" s="3">
        <v>42999</v>
      </c>
      <c r="D392" s="1">
        <v>2.2098651</v>
      </c>
    </row>
    <row r="393" spans="1:4" x14ac:dyDescent="0.25">
      <c r="A393" t="str">
        <f t="shared" si="12"/>
        <v>429992,1681986</v>
      </c>
      <c r="B393" s="4">
        <v>42999.527777777781</v>
      </c>
      <c r="C393" s="3">
        <v>42999</v>
      </c>
      <c r="D393" s="1">
        <v>2.1681986000000002</v>
      </c>
    </row>
    <row r="394" spans="1:4" x14ac:dyDescent="0.25">
      <c r="A394" t="str">
        <f t="shared" si="12"/>
        <v>429992,1305146</v>
      </c>
      <c r="B394" s="4">
        <v>42999.53125</v>
      </c>
      <c r="C394" s="3">
        <v>42999</v>
      </c>
      <c r="D394" s="1">
        <v>2.1305146000000001</v>
      </c>
    </row>
    <row r="395" spans="1:4" x14ac:dyDescent="0.25">
      <c r="A395" t="str">
        <f t="shared" si="12"/>
        <v>429992,0971813</v>
      </c>
      <c r="B395" s="4">
        <v>42999.534722222219</v>
      </c>
      <c r="C395" s="3">
        <v>42999</v>
      </c>
      <c r="D395" s="1">
        <v>2.0971812999999999</v>
      </c>
    </row>
    <row r="396" spans="1:4" x14ac:dyDescent="0.25">
      <c r="A396" t="str">
        <f t="shared" si="12"/>
        <v>429992,0670342</v>
      </c>
      <c r="B396" s="4">
        <v>42999.538194444445</v>
      </c>
      <c r="C396" s="3">
        <v>42999</v>
      </c>
      <c r="D396" s="1">
        <v>2.0670342000000002</v>
      </c>
    </row>
    <row r="397" spans="1:4" x14ac:dyDescent="0.25">
      <c r="A397" t="str">
        <f t="shared" si="12"/>
        <v>429992,0401962</v>
      </c>
      <c r="B397" s="4">
        <v>42999.541666666664</v>
      </c>
      <c r="C397" s="3">
        <v>42999</v>
      </c>
      <c r="D397" s="1">
        <v>2.0401962</v>
      </c>
    </row>
    <row r="398" spans="1:4" x14ac:dyDescent="0.25">
      <c r="A398" t="str">
        <f t="shared" si="12"/>
        <v>429992,0158701</v>
      </c>
      <c r="B398" s="4">
        <v>42999.545138888891</v>
      </c>
      <c r="C398" s="3">
        <v>42999</v>
      </c>
      <c r="D398" s="1">
        <v>2.0158700999999999</v>
      </c>
    </row>
    <row r="399" spans="1:4" x14ac:dyDescent="0.25">
      <c r="A399" t="str">
        <f t="shared" si="12"/>
        <v>429991,9914829</v>
      </c>
      <c r="B399" s="4">
        <v>42999.548611111109</v>
      </c>
      <c r="C399" s="3">
        <v>42999</v>
      </c>
      <c r="D399" s="1">
        <v>1.9914829000000001</v>
      </c>
    </row>
    <row r="400" spans="1:4" x14ac:dyDescent="0.25">
      <c r="A400" t="str">
        <f t="shared" si="12"/>
        <v>429991,9681373</v>
      </c>
      <c r="B400" s="4">
        <v>42999.552083333336</v>
      </c>
      <c r="C400" s="3">
        <v>42999</v>
      </c>
      <c r="D400" s="1">
        <v>1.9681373</v>
      </c>
    </row>
    <row r="401" spans="1:4" x14ac:dyDescent="0.25">
      <c r="A401" t="str">
        <f t="shared" si="12"/>
        <v>429991,9455882</v>
      </c>
      <c r="B401" s="4">
        <v>42999.555555555555</v>
      </c>
      <c r="C401" s="3">
        <v>42999</v>
      </c>
      <c r="D401" s="1">
        <v>1.9455882</v>
      </c>
    </row>
    <row r="402" spans="1:4" x14ac:dyDescent="0.25">
      <c r="A402" t="str">
        <f t="shared" si="12"/>
        <v>429991,9234681</v>
      </c>
      <c r="B402" s="4">
        <v>42999.559027777781</v>
      </c>
      <c r="C402" s="3">
        <v>42999</v>
      </c>
      <c r="D402" s="1">
        <v>1.9234681</v>
      </c>
    </row>
    <row r="403" spans="1:4" x14ac:dyDescent="0.25">
      <c r="A403" t="str">
        <f t="shared" si="12"/>
        <v>429991,9009191</v>
      </c>
      <c r="B403" s="4">
        <v>42999.5625</v>
      </c>
      <c r="C403" s="3">
        <v>42999</v>
      </c>
      <c r="D403" s="1">
        <v>1.9009191000000001</v>
      </c>
    </row>
    <row r="404" spans="1:4" x14ac:dyDescent="0.25">
      <c r="A404" t="str">
        <f t="shared" si="12"/>
        <v>429991,8765318</v>
      </c>
      <c r="B404" s="4">
        <v>42999.565972222219</v>
      </c>
      <c r="C404" s="3">
        <v>42999</v>
      </c>
      <c r="D404" s="1">
        <v>1.8765318</v>
      </c>
    </row>
    <row r="405" spans="1:4" x14ac:dyDescent="0.25">
      <c r="A405" t="str">
        <f t="shared" si="12"/>
        <v>429991,8512255</v>
      </c>
      <c r="B405" s="4">
        <v>42999.569444444445</v>
      </c>
      <c r="C405" s="3">
        <v>42999</v>
      </c>
      <c r="D405" s="1">
        <v>1.8512255</v>
      </c>
    </row>
    <row r="406" spans="1:4" x14ac:dyDescent="0.25">
      <c r="A406" t="str">
        <f t="shared" si="12"/>
        <v>429991,824326</v>
      </c>
      <c r="B406" s="4">
        <v>42999.572916666664</v>
      </c>
      <c r="C406" s="3">
        <v>42999</v>
      </c>
      <c r="D406" s="1">
        <v>1.8243259999999999</v>
      </c>
    </row>
    <row r="407" spans="1:4" x14ac:dyDescent="0.25">
      <c r="A407" t="str">
        <f t="shared" si="12"/>
        <v>429991,96538</v>
      </c>
      <c r="B407" s="4">
        <v>42999.576388888891</v>
      </c>
      <c r="C407" s="3">
        <v>42999</v>
      </c>
      <c r="D407" s="1">
        <v>1.9653799999999999</v>
      </c>
    </row>
    <row r="408" spans="1:4" x14ac:dyDescent="0.25">
      <c r="A408" t="str">
        <f t="shared" si="12"/>
        <v>429992,0730393</v>
      </c>
      <c r="B408" s="4">
        <v>42999.579861111109</v>
      </c>
      <c r="C408" s="3">
        <v>42999</v>
      </c>
      <c r="D408" s="1">
        <v>2.0730393</v>
      </c>
    </row>
    <row r="409" spans="1:4" x14ac:dyDescent="0.25">
      <c r="A409" t="str">
        <f t="shared" si="12"/>
        <v>429992,1544118</v>
      </c>
      <c r="B409" s="4">
        <v>42999.583333333336</v>
      </c>
      <c r="C409" s="3">
        <v>42999</v>
      </c>
      <c r="D409" s="1">
        <v>2.1544118000000001</v>
      </c>
    </row>
    <row r="410" spans="1:4" x14ac:dyDescent="0.25">
      <c r="A410" t="str">
        <f t="shared" si="12"/>
        <v>429992,2181373</v>
      </c>
      <c r="B410" s="4">
        <v>42999.586805555555</v>
      </c>
      <c r="C410" s="3">
        <v>42999</v>
      </c>
      <c r="D410" s="1">
        <v>2.2181373</v>
      </c>
    </row>
    <row r="411" spans="1:4" x14ac:dyDescent="0.25">
      <c r="A411" t="str">
        <f t="shared" si="12"/>
        <v>429992,2693014</v>
      </c>
      <c r="B411" s="4">
        <v>42999.590277777781</v>
      </c>
      <c r="C411" s="3">
        <v>42999</v>
      </c>
      <c r="D411" s="1">
        <v>2.2693013999999998</v>
      </c>
    </row>
    <row r="412" spans="1:4" x14ac:dyDescent="0.25">
      <c r="A412" t="str">
        <f t="shared" si="12"/>
        <v>429992,3125</v>
      </c>
      <c r="B412" s="4">
        <v>42999.59375</v>
      </c>
      <c r="C412" s="3">
        <v>42999</v>
      </c>
      <c r="D412" s="1">
        <v>2.3125</v>
      </c>
    </row>
    <row r="413" spans="1:4" x14ac:dyDescent="0.25">
      <c r="A413" t="str">
        <f t="shared" si="12"/>
        <v>429992,3503675</v>
      </c>
      <c r="B413" s="4">
        <v>42999.597222222219</v>
      </c>
      <c r="C413" s="3">
        <v>42999</v>
      </c>
      <c r="D413" s="1">
        <v>2.3503674999999999</v>
      </c>
    </row>
    <row r="414" spans="1:4" x14ac:dyDescent="0.25">
      <c r="A414" t="str">
        <f t="shared" si="12"/>
        <v>429992,3812499</v>
      </c>
      <c r="B414" s="4">
        <v>42999.600694444445</v>
      </c>
      <c r="C414" s="3">
        <v>42999</v>
      </c>
      <c r="D414" s="1">
        <v>2.3812498999999998</v>
      </c>
    </row>
    <row r="415" spans="1:4" x14ac:dyDescent="0.25">
      <c r="A415" t="str">
        <f t="shared" si="12"/>
        <v>429992,4103553</v>
      </c>
      <c r="B415" s="4">
        <v>42999.604166666664</v>
      </c>
      <c r="C415" s="3">
        <v>42999</v>
      </c>
      <c r="D415" s="1">
        <v>2.4103553</v>
      </c>
    </row>
    <row r="416" spans="1:4" x14ac:dyDescent="0.25">
      <c r="A416" t="str">
        <f t="shared" si="12"/>
        <v>429992,435478</v>
      </c>
      <c r="B416" s="4">
        <v>42999.607638888891</v>
      </c>
      <c r="C416" s="3">
        <v>42999</v>
      </c>
      <c r="D416" s="1">
        <v>2.4354779999999998</v>
      </c>
    </row>
    <row r="417" spans="1:4" x14ac:dyDescent="0.25">
      <c r="A417" t="str">
        <f t="shared" si="12"/>
        <v>429992,4583333</v>
      </c>
      <c r="B417" s="4">
        <v>42999.611111111109</v>
      </c>
      <c r="C417" s="3">
        <v>42999</v>
      </c>
      <c r="D417" s="1">
        <v>2.4583333000000001</v>
      </c>
    </row>
    <row r="418" spans="1:4" x14ac:dyDescent="0.25">
      <c r="A418" t="str">
        <f t="shared" si="12"/>
        <v>429992,4791667</v>
      </c>
      <c r="B418" s="4">
        <v>42999.614583333336</v>
      </c>
      <c r="C418" s="3">
        <v>42999</v>
      </c>
      <c r="D418" s="1">
        <v>2.4791666999999999</v>
      </c>
    </row>
    <row r="419" spans="1:4" x14ac:dyDescent="0.25">
      <c r="A419" t="str">
        <f t="shared" si="12"/>
        <v>429992,4966912</v>
      </c>
      <c r="B419" s="4">
        <v>42999.618055555555</v>
      </c>
      <c r="C419" s="3">
        <v>42999</v>
      </c>
      <c r="D419" s="1">
        <v>2.4966911999999999</v>
      </c>
    </row>
    <row r="420" spans="1:4" x14ac:dyDescent="0.25">
      <c r="A420" t="str">
        <f t="shared" si="12"/>
        <v>429992,5145221</v>
      </c>
      <c r="B420" s="4">
        <v>42999.621527777781</v>
      </c>
      <c r="C420" s="3">
        <v>42999</v>
      </c>
      <c r="D420" s="1">
        <v>2.5145221000000002</v>
      </c>
    </row>
    <row r="421" spans="1:4" x14ac:dyDescent="0.25">
      <c r="A421" t="str">
        <f t="shared" si="12"/>
        <v>429992,5313725</v>
      </c>
      <c r="B421" s="4">
        <v>42999.625</v>
      </c>
      <c r="C421" s="3">
        <v>42999</v>
      </c>
      <c r="D421" s="1">
        <v>2.5313724999999998</v>
      </c>
    </row>
    <row r="422" spans="1:4" x14ac:dyDescent="0.25">
      <c r="A422" t="str">
        <f t="shared" si="12"/>
        <v>429992,5461397</v>
      </c>
      <c r="B422" s="4">
        <v>42999.628472222219</v>
      </c>
      <c r="C422" s="3">
        <v>42999</v>
      </c>
      <c r="D422" s="1">
        <v>2.5461396999999999</v>
      </c>
    </row>
    <row r="423" spans="1:4" x14ac:dyDescent="0.25">
      <c r="A423" t="str">
        <f t="shared" si="12"/>
        <v>429992,5612133</v>
      </c>
      <c r="B423" s="4">
        <v>42999.631944444445</v>
      </c>
      <c r="C423" s="3">
        <v>42999</v>
      </c>
      <c r="D423" s="1">
        <v>2.5612132999999999</v>
      </c>
    </row>
    <row r="424" spans="1:4" x14ac:dyDescent="0.25">
      <c r="A424" t="str">
        <f t="shared" si="12"/>
        <v>429992,5745099</v>
      </c>
      <c r="B424" s="4">
        <v>42999.635416666664</v>
      </c>
      <c r="C424" s="3">
        <v>42999</v>
      </c>
      <c r="D424" s="1">
        <v>2.5745098999999998</v>
      </c>
    </row>
    <row r="425" spans="1:4" x14ac:dyDescent="0.25">
      <c r="A425" t="str">
        <f t="shared" si="12"/>
        <v>429992,5880516</v>
      </c>
      <c r="B425" s="4">
        <v>42999.638888888891</v>
      </c>
      <c r="C425" s="3">
        <v>42999</v>
      </c>
      <c r="D425" s="1">
        <v>2.5880516</v>
      </c>
    </row>
    <row r="426" spans="1:4" x14ac:dyDescent="0.25">
      <c r="A426" t="str">
        <f t="shared" si="12"/>
        <v>429992,6003675</v>
      </c>
      <c r="B426" s="4">
        <v>42999.642361111109</v>
      </c>
      <c r="C426" s="3">
        <v>42999</v>
      </c>
      <c r="D426" s="1">
        <v>2.6003674999999999</v>
      </c>
    </row>
    <row r="427" spans="1:4" x14ac:dyDescent="0.25">
      <c r="A427" t="str">
        <f t="shared" si="12"/>
        <v>429992,6129289</v>
      </c>
      <c r="B427" s="4">
        <v>42999.645833333336</v>
      </c>
      <c r="C427" s="3">
        <v>42999</v>
      </c>
      <c r="D427" s="1">
        <v>2.6129289</v>
      </c>
    </row>
    <row r="428" spans="1:4" x14ac:dyDescent="0.25">
      <c r="A428" t="str">
        <f t="shared" si="12"/>
        <v>429992,6237133</v>
      </c>
      <c r="B428" s="4">
        <v>42999.649305555555</v>
      </c>
      <c r="C428" s="3">
        <v>42999</v>
      </c>
      <c r="D428" s="1">
        <v>2.6237132999999999</v>
      </c>
    </row>
    <row r="429" spans="1:4" x14ac:dyDescent="0.25">
      <c r="A429" t="str">
        <f t="shared" si="12"/>
        <v>429992,6347427</v>
      </c>
      <c r="B429" s="4">
        <v>42999.652777777781</v>
      </c>
      <c r="C429" s="3">
        <v>42999</v>
      </c>
      <c r="D429" s="1">
        <v>2.6347426999999999</v>
      </c>
    </row>
    <row r="430" spans="1:4" x14ac:dyDescent="0.25">
      <c r="A430" t="str">
        <f t="shared" si="12"/>
        <v>429992,6435661</v>
      </c>
      <c r="B430" s="4">
        <v>42999.65625</v>
      </c>
      <c r="C430" s="3">
        <v>42999</v>
      </c>
      <c r="D430" s="1">
        <v>2.6435661000000001</v>
      </c>
    </row>
    <row r="431" spans="1:4" x14ac:dyDescent="0.25">
      <c r="A431" t="str">
        <f t="shared" si="12"/>
        <v>429992,6533089</v>
      </c>
      <c r="B431" s="4">
        <v>42999.659722222219</v>
      </c>
      <c r="C431" s="3">
        <v>42999</v>
      </c>
      <c r="D431" s="1">
        <v>2.6533088999999999</v>
      </c>
    </row>
    <row r="432" spans="1:4" x14ac:dyDescent="0.25">
      <c r="A432" t="str">
        <f t="shared" si="12"/>
        <v>429992,6615808</v>
      </c>
      <c r="B432" s="4">
        <v>42999.663194444445</v>
      </c>
      <c r="C432" s="3">
        <v>42999</v>
      </c>
      <c r="D432" s="1">
        <v>2.6615807999999999</v>
      </c>
    </row>
    <row r="433" spans="1:4" x14ac:dyDescent="0.25">
      <c r="A433" t="str">
        <f t="shared" si="12"/>
        <v>429992,6693628</v>
      </c>
      <c r="B433" s="4">
        <v>42999.666666666664</v>
      </c>
      <c r="C433" s="3">
        <v>42999</v>
      </c>
      <c r="D433" s="1">
        <v>2.6693628</v>
      </c>
    </row>
    <row r="434" spans="1:4" x14ac:dyDescent="0.25">
      <c r="A434" t="str">
        <f t="shared" si="12"/>
        <v>429992,6764092</v>
      </c>
      <c r="B434" s="4">
        <v>42999.670138888891</v>
      </c>
      <c r="C434" s="3">
        <v>42999</v>
      </c>
      <c r="D434" s="1">
        <v>2.6764092000000002</v>
      </c>
    </row>
    <row r="435" spans="1:4" x14ac:dyDescent="0.25">
      <c r="A435" t="str">
        <f t="shared" si="12"/>
        <v>429992,6832108</v>
      </c>
      <c r="B435" s="4">
        <v>42999.673611111109</v>
      </c>
      <c r="C435" s="3">
        <v>42999</v>
      </c>
      <c r="D435" s="1">
        <v>2.6832107999999999</v>
      </c>
    </row>
    <row r="436" spans="1:4" x14ac:dyDescent="0.25">
      <c r="A436" t="str">
        <f t="shared" si="12"/>
        <v>429992,6889706</v>
      </c>
      <c r="B436" s="4">
        <v>42999.677083333336</v>
      </c>
      <c r="C436" s="3">
        <v>42999</v>
      </c>
      <c r="D436" s="1">
        <v>2.6889706000000002</v>
      </c>
    </row>
    <row r="437" spans="1:4" x14ac:dyDescent="0.25">
      <c r="A437" t="str">
        <f t="shared" si="12"/>
        <v>429992,6947303</v>
      </c>
      <c r="B437" s="4">
        <v>42999.680555555555</v>
      </c>
      <c r="C437" s="3">
        <v>42999</v>
      </c>
      <c r="D437" s="1">
        <v>2.6947302999999998</v>
      </c>
    </row>
    <row r="438" spans="1:4" x14ac:dyDescent="0.25">
      <c r="A438" t="str">
        <f t="shared" si="12"/>
        <v>429992,7</v>
      </c>
      <c r="B438" s="4">
        <v>42999.684027777781</v>
      </c>
      <c r="C438" s="3">
        <v>42999</v>
      </c>
      <c r="D438" s="1">
        <v>2.7</v>
      </c>
    </row>
    <row r="439" spans="1:4" x14ac:dyDescent="0.25">
      <c r="A439" t="str">
        <f t="shared" si="12"/>
        <v>429992,7042892</v>
      </c>
      <c r="B439" s="4">
        <v>42999.6875</v>
      </c>
      <c r="C439" s="3">
        <v>42999</v>
      </c>
      <c r="D439" s="1">
        <v>2.7042891999999998</v>
      </c>
    </row>
    <row r="440" spans="1:4" x14ac:dyDescent="0.25">
      <c r="A440" t="str">
        <f t="shared" si="12"/>
        <v>429992,7098038</v>
      </c>
      <c r="B440" s="4">
        <v>42999.690972222219</v>
      </c>
      <c r="C440" s="3">
        <v>42999</v>
      </c>
      <c r="D440" s="1">
        <v>2.7098038</v>
      </c>
    </row>
    <row r="441" spans="1:4" x14ac:dyDescent="0.25">
      <c r="A441" t="str">
        <f t="shared" si="12"/>
        <v>429992,7132967</v>
      </c>
      <c r="B441" s="4">
        <v>42999.694444444445</v>
      </c>
      <c r="C441" s="3">
        <v>42999</v>
      </c>
      <c r="D441" s="1">
        <v>2.7132966999999999</v>
      </c>
    </row>
    <row r="442" spans="1:4" x14ac:dyDescent="0.25">
      <c r="A442" t="str">
        <f t="shared" si="12"/>
        <v>429992,7170956</v>
      </c>
      <c r="B442" s="4">
        <v>42999.697916666664</v>
      </c>
      <c r="C442" s="3">
        <v>42999</v>
      </c>
      <c r="D442" s="1">
        <v>2.7170955999999999</v>
      </c>
    </row>
    <row r="443" spans="1:4" x14ac:dyDescent="0.25">
      <c r="A443" t="str">
        <f t="shared" si="12"/>
        <v>429992,7205882</v>
      </c>
      <c r="B443" s="4">
        <v>42999.701388888891</v>
      </c>
      <c r="C443" s="3">
        <v>42999</v>
      </c>
      <c r="D443" s="1">
        <v>2.7205881999999999</v>
      </c>
    </row>
    <row r="444" spans="1:4" x14ac:dyDescent="0.25">
      <c r="A444" t="str">
        <f t="shared" si="12"/>
        <v>429992,7233455</v>
      </c>
      <c r="B444" s="4">
        <v>42999.704861111109</v>
      </c>
      <c r="C444" s="3">
        <v>42999</v>
      </c>
      <c r="D444" s="1">
        <v>2.7233455000000002</v>
      </c>
    </row>
    <row r="445" spans="1:4" x14ac:dyDescent="0.25">
      <c r="A445" t="str">
        <f t="shared" si="12"/>
        <v>429992,7263479</v>
      </c>
      <c r="B445" s="4">
        <v>42999.708333333336</v>
      </c>
      <c r="C445" s="3">
        <v>42999</v>
      </c>
      <c r="D445" s="1">
        <v>2.7263478999999999</v>
      </c>
    </row>
    <row r="446" spans="1:4" x14ac:dyDescent="0.25">
      <c r="A446" t="str">
        <f t="shared" si="12"/>
        <v>429992,7293506</v>
      </c>
      <c r="B446" s="4">
        <v>42999.711805555555</v>
      </c>
      <c r="C446" s="3">
        <v>42999</v>
      </c>
      <c r="D446" s="1">
        <v>2.7293506000000001</v>
      </c>
    </row>
    <row r="447" spans="1:4" x14ac:dyDescent="0.25">
      <c r="A447" t="str">
        <f t="shared" si="12"/>
        <v>429992,7318628</v>
      </c>
      <c r="B447" s="4">
        <v>42999.715277777781</v>
      </c>
      <c r="C447" s="3">
        <v>42999</v>
      </c>
      <c r="D447" s="1">
        <v>2.7318628</v>
      </c>
    </row>
    <row r="448" spans="1:4" x14ac:dyDescent="0.25">
      <c r="A448" t="str">
        <f t="shared" si="12"/>
        <v>429992,7341299</v>
      </c>
      <c r="B448" s="4">
        <v>42999.71875</v>
      </c>
      <c r="C448" s="3">
        <v>42999</v>
      </c>
      <c r="D448" s="1">
        <v>2.7341299000000001</v>
      </c>
    </row>
    <row r="449" spans="1:4" x14ac:dyDescent="0.25">
      <c r="A449" t="str">
        <f t="shared" si="12"/>
        <v>429992,736397</v>
      </c>
      <c r="B449" s="4">
        <v>42999.722222222219</v>
      </c>
      <c r="C449" s="3">
        <v>42999</v>
      </c>
      <c r="D449" s="1">
        <v>2.7363970000000002</v>
      </c>
    </row>
    <row r="450" spans="1:4" x14ac:dyDescent="0.25">
      <c r="A450" t="str">
        <f t="shared" si="12"/>
        <v>429992,738174</v>
      </c>
      <c r="B450" s="4">
        <v>42999.725694444445</v>
      </c>
      <c r="C450" s="3">
        <v>42999</v>
      </c>
      <c r="D450" s="1">
        <v>2.7381739999999999</v>
      </c>
    </row>
    <row r="451" spans="1:4" x14ac:dyDescent="0.25">
      <c r="A451" t="str">
        <f t="shared" ref="A451:A514" si="13">C451&amp;D451</f>
        <v>429992,7393994</v>
      </c>
      <c r="B451" s="4">
        <v>42999.729166666664</v>
      </c>
      <c r="C451" s="3">
        <v>42999</v>
      </c>
      <c r="D451" s="1">
        <v>2.7393993999999999</v>
      </c>
    </row>
    <row r="452" spans="1:4" x14ac:dyDescent="0.25">
      <c r="A452" t="str">
        <f t="shared" si="13"/>
        <v>429992,7406862</v>
      </c>
      <c r="B452" s="4">
        <v>42999.732638888891</v>
      </c>
      <c r="C452" s="3">
        <v>42999</v>
      </c>
      <c r="D452" s="1">
        <v>2.7406861999999999</v>
      </c>
    </row>
    <row r="453" spans="1:4" x14ac:dyDescent="0.25">
      <c r="A453" t="str">
        <f t="shared" si="13"/>
        <v>429992,7416666</v>
      </c>
      <c r="B453" s="4">
        <v>42999.736111111109</v>
      </c>
      <c r="C453" s="3">
        <v>42999</v>
      </c>
      <c r="D453" s="1">
        <v>2.7416665999999998</v>
      </c>
    </row>
    <row r="454" spans="1:4" x14ac:dyDescent="0.25">
      <c r="A454" t="str">
        <f t="shared" si="13"/>
        <v>429992,7426472</v>
      </c>
      <c r="B454" s="4">
        <v>42999.739583333336</v>
      </c>
      <c r="C454" s="3">
        <v>42999</v>
      </c>
      <c r="D454" s="1">
        <v>2.7426472</v>
      </c>
    </row>
    <row r="455" spans="1:4" x14ac:dyDescent="0.25">
      <c r="A455" t="str">
        <f t="shared" si="13"/>
        <v>429992,7431986</v>
      </c>
      <c r="B455" s="4">
        <v>42999.743055555555</v>
      </c>
      <c r="C455" s="3">
        <v>42999</v>
      </c>
      <c r="D455" s="1">
        <v>2.7431985999999999</v>
      </c>
    </row>
    <row r="456" spans="1:4" x14ac:dyDescent="0.25">
      <c r="A456" t="str">
        <f t="shared" si="13"/>
        <v>429992,7444241</v>
      </c>
      <c r="B456" s="4">
        <v>42999.746527777781</v>
      </c>
      <c r="C456" s="3">
        <v>42999</v>
      </c>
      <c r="D456" s="1">
        <v>2.7444240999999998</v>
      </c>
    </row>
    <row r="457" spans="1:4" x14ac:dyDescent="0.25">
      <c r="A457" t="str">
        <f t="shared" si="13"/>
        <v>429992,7446692</v>
      </c>
      <c r="B457" s="4">
        <v>42999.75</v>
      </c>
      <c r="C457" s="3">
        <v>42999</v>
      </c>
      <c r="D457" s="1">
        <v>2.7446692000000001</v>
      </c>
    </row>
    <row r="458" spans="1:4" x14ac:dyDescent="0.25">
      <c r="A458" t="str">
        <f t="shared" si="13"/>
        <v>429992,6909926</v>
      </c>
      <c r="B458" s="4">
        <v>42999.753472222219</v>
      </c>
      <c r="C458" s="3">
        <v>42999</v>
      </c>
      <c r="D458" s="1">
        <v>2.6909926</v>
      </c>
    </row>
    <row r="459" spans="1:4" x14ac:dyDescent="0.25">
      <c r="A459" t="str">
        <f t="shared" si="13"/>
        <v>429992,5298407</v>
      </c>
      <c r="B459" s="4">
        <v>42999.756944444445</v>
      </c>
      <c r="C459" s="3">
        <v>42999</v>
      </c>
      <c r="D459" s="1">
        <v>2.5298406999999998</v>
      </c>
    </row>
    <row r="460" spans="1:4" x14ac:dyDescent="0.25">
      <c r="A460" t="str">
        <f t="shared" si="13"/>
        <v>429992,4169118</v>
      </c>
      <c r="B460" s="4">
        <v>42999.760416666664</v>
      </c>
      <c r="C460" s="3">
        <v>42999</v>
      </c>
      <c r="D460" s="1">
        <v>2.4169117999999998</v>
      </c>
    </row>
    <row r="461" spans="1:4" x14ac:dyDescent="0.25">
      <c r="A461" t="str">
        <f t="shared" si="13"/>
        <v>429992,3340685</v>
      </c>
      <c r="B461" s="4">
        <v>42999.763888888891</v>
      </c>
      <c r="C461" s="3">
        <v>42999</v>
      </c>
      <c r="D461" s="1">
        <v>2.3340684999999999</v>
      </c>
    </row>
    <row r="462" spans="1:4" x14ac:dyDescent="0.25">
      <c r="A462" t="str">
        <f t="shared" si="13"/>
        <v>429992,268321</v>
      </c>
      <c r="B462" s="4">
        <v>42999.767361111109</v>
      </c>
      <c r="C462" s="3">
        <v>42999</v>
      </c>
      <c r="D462" s="1">
        <v>2.2683209999999998</v>
      </c>
    </row>
    <row r="463" spans="1:4" x14ac:dyDescent="0.25">
      <c r="A463" t="str">
        <f t="shared" si="13"/>
        <v>429992,2140932</v>
      </c>
      <c r="B463" s="4">
        <v>42999.770833333336</v>
      </c>
      <c r="C463" s="3">
        <v>42999</v>
      </c>
      <c r="D463" s="1">
        <v>2.2140932000000002</v>
      </c>
    </row>
    <row r="464" spans="1:4" x14ac:dyDescent="0.25">
      <c r="A464" t="str">
        <f t="shared" si="13"/>
        <v>429992,1696692</v>
      </c>
      <c r="B464" s="4">
        <v>42999.774305555555</v>
      </c>
      <c r="C464" s="3">
        <v>42999</v>
      </c>
      <c r="D464" s="1">
        <v>2.1696692</v>
      </c>
    </row>
    <row r="465" spans="1:4" x14ac:dyDescent="0.25">
      <c r="A465" t="str">
        <f t="shared" si="13"/>
        <v>429992,1305146</v>
      </c>
      <c r="B465" s="4">
        <v>42999.777777777781</v>
      </c>
      <c r="C465" s="3">
        <v>42999</v>
      </c>
      <c r="D465" s="1">
        <v>2.1305146000000001</v>
      </c>
    </row>
    <row r="466" spans="1:4" x14ac:dyDescent="0.25">
      <c r="A466" t="str">
        <f t="shared" si="13"/>
        <v>429992,0963848</v>
      </c>
      <c r="B466" s="4">
        <v>42999.78125</v>
      </c>
      <c r="C466" s="3">
        <v>42999</v>
      </c>
      <c r="D466" s="1">
        <v>2.0963848</v>
      </c>
    </row>
    <row r="467" spans="1:4" x14ac:dyDescent="0.25">
      <c r="A467" t="str">
        <f t="shared" si="13"/>
        <v>429992,0652573</v>
      </c>
      <c r="B467" s="4">
        <v>42999.784722222219</v>
      </c>
      <c r="C467" s="3">
        <v>42999</v>
      </c>
      <c r="D467" s="1">
        <v>2.0652572999999999</v>
      </c>
    </row>
    <row r="468" spans="1:4" x14ac:dyDescent="0.25">
      <c r="A468" t="str">
        <f t="shared" si="13"/>
        <v>429992,0394609</v>
      </c>
      <c r="B468" s="4">
        <v>42999.788194444445</v>
      </c>
      <c r="C468" s="3">
        <v>42999</v>
      </c>
      <c r="D468" s="1">
        <v>2.0394608999999999</v>
      </c>
    </row>
    <row r="469" spans="1:4" x14ac:dyDescent="0.25">
      <c r="A469" t="str">
        <f t="shared" si="13"/>
        <v>429992,0140932</v>
      </c>
      <c r="B469" s="4">
        <v>42999.791666666664</v>
      </c>
      <c r="C469" s="3">
        <v>42999</v>
      </c>
      <c r="D469" s="1">
        <v>2.0140932</v>
      </c>
    </row>
    <row r="470" spans="1:4" x14ac:dyDescent="0.25">
      <c r="A470" t="str">
        <f t="shared" si="13"/>
        <v>429991,9892157</v>
      </c>
      <c r="B470" s="4">
        <v>42999.795138888891</v>
      </c>
      <c r="C470" s="3">
        <v>42999</v>
      </c>
      <c r="D470" s="1">
        <v>1.9892156999999999</v>
      </c>
    </row>
    <row r="471" spans="1:4" x14ac:dyDescent="0.25">
      <c r="A471" t="str">
        <f t="shared" si="13"/>
        <v>429991,965625</v>
      </c>
      <c r="B471" s="4">
        <v>42999.798611111109</v>
      </c>
      <c r="C471" s="3">
        <v>42999</v>
      </c>
      <c r="D471" s="1">
        <v>1.965625</v>
      </c>
    </row>
    <row r="472" spans="1:4" x14ac:dyDescent="0.25">
      <c r="A472" t="str">
        <f t="shared" si="13"/>
        <v>429991,943076</v>
      </c>
      <c r="B472" s="4">
        <v>42999.802083333336</v>
      </c>
      <c r="C472" s="3">
        <v>42999</v>
      </c>
      <c r="D472" s="1">
        <v>1.943076</v>
      </c>
    </row>
    <row r="473" spans="1:4" x14ac:dyDescent="0.25">
      <c r="A473" t="str">
        <f t="shared" si="13"/>
        <v>429991,9202206</v>
      </c>
      <c r="B473" s="4">
        <v>42999.805555555555</v>
      </c>
      <c r="C473" s="3">
        <v>42999</v>
      </c>
      <c r="D473" s="1">
        <v>1.9202205999999999</v>
      </c>
    </row>
    <row r="474" spans="1:4" x14ac:dyDescent="0.25">
      <c r="A474" t="str">
        <f t="shared" si="13"/>
        <v>429991,8971201</v>
      </c>
      <c r="B474" s="4">
        <v>42999.809027777781</v>
      </c>
      <c r="C474" s="3">
        <v>42999</v>
      </c>
      <c r="D474" s="1">
        <v>1.8971201</v>
      </c>
    </row>
    <row r="475" spans="1:4" x14ac:dyDescent="0.25">
      <c r="A475" t="str">
        <f t="shared" si="13"/>
        <v>429991,872304</v>
      </c>
      <c r="B475" s="4">
        <v>42999.8125</v>
      </c>
      <c r="C475" s="3">
        <v>42999</v>
      </c>
      <c r="D475" s="1">
        <v>1.872304</v>
      </c>
    </row>
    <row r="476" spans="1:4" x14ac:dyDescent="0.25">
      <c r="A476" t="str">
        <f t="shared" si="13"/>
        <v>429991,8471813</v>
      </c>
      <c r="B476" s="4">
        <v>42999.815972222219</v>
      </c>
      <c r="C476" s="3">
        <v>42999</v>
      </c>
      <c r="D476" s="1">
        <v>1.8471812999999999</v>
      </c>
    </row>
    <row r="477" spans="1:4" x14ac:dyDescent="0.25">
      <c r="A477" t="str">
        <f t="shared" si="13"/>
        <v>429991,9992647</v>
      </c>
      <c r="B477" s="4">
        <v>42999.819444444445</v>
      </c>
      <c r="C477" s="3">
        <v>42999</v>
      </c>
      <c r="D477" s="1">
        <v>1.9992646999999999</v>
      </c>
    </row>
    <row r="478" spans="1:4" x14ac:dyDescent="0.25">
      <c r="A478" t="str">
        <f t="shared" si="13"/>
        <v>429992,1069241</v>
      </c>
      <c r="B478" s="4">
        <v>42999.822916666664</v>
      </c>
      <c r="C478" s="3">
        <v>42999</v>
      </c>
      <c r="D478" s="1">
        <v>2.1069241000000001</v>
      </c>
    </row>
    <row r="479" spans="1:4" x14ac:dyDescent="0.25">
      <c r="A479" t="str">
        <f t="shared" si="13"/>
        <v>429992,1877451</v>
      </c>
      <c r="B479" s="4">
        <v>42999.826388888891</v>
      </c>
      <c r="C479" s="3">
        <v>42999</v>
      </c>
      <c r="D479" s="1">
        <v>2.1877450999999999</v>
      </c>
    </row>
    <row r="480" spans="1:4" x14ac:dyDescent="0.25">
      <c r="A480" t="str">
        <f t="shared" si="13"/>
        <v>429992,2487745</v>
      </c>
      <c r="B480" s="4">
        <v>42999.829861111109</v>
      </c>
      <c r="C480" s="3">
        <v>42999</v>
      </c>
      <c r="D480" s="1">
        <v>2.2487745000000001</v>
      </c>
    </row>
    <row r="481" spans="1:4" x14ac:dyDescent="0.25">
      <c r="A481" t="str">
        <f t="shared" si="13"/>
        <v>429992,2806373</v>
      </c>
      <c r="B481" s="4">
        <v>42999.833333333336</v>
      </c>
      <c r="C481" s="3">
        <v>42999</v>
      </c>
      <c r="D481" s="1">
        <v>2.2806373</v>
      </c>
    </row>
    <row r="482" spans="1:4" x14ac:dyDescent="0.25">
      <c r="A482" t="str">
        <f t="shared" si="13"/>
        <v>429992,2171569</v>
      </c>
      <c r="B482" s="4">
        <v>42999.836805555555</v>
      </c>
      <c r="C482" s="3">
        <v>42999</v>
      </c>
      <c r="D482" s="1">
        <v>2.2171569</v>
      </c>
    </row>
    <row r="483" spans="1:4" x14ac:dyDescent="0.25">
      <c r="A483" t="str">
        <f t="shared" si="13"/>
        <v>429992,1769607</v>
      </c>
      <c r="B483" s="4">
        <v>42999.840277777781</v>
      </c>
      <c r="C483" s="3">
        <v>42999</v>
      </c>
      <c r="D483" s="1">
        <v>2.1769607</v>
      </c>
    </row>
    <row r="484" spans="1:4" x14ac:dyDescent="0.25">
      <c r="A484" t="str">
        <f t="shared" si="13"/>
        <v>429992,1493874</v>
      </c>
      <c r="B484" s="4">
        <v>42999.84375</v>
      </c>
      <c r="C484" s="3">
        <v>42999</v>
      </c>
      <c r="D484" s="1">
        <v>2.1493874000000002</v>
      </c>
    </row>
    <row r="485" spans="1:4" x14ac:dyDescent="0.25">
      <c r="A485" t="str">
        <f t="shared" si="13"/>
        <v>429992,128799</v>
      </c>
      <c r="B485" s="4">
        <v>42999.847222222219</v>
      </c>
      <c r="C485" s="3">
        <v>42999</v>
      </c>
      <c r="D485" s="1">
        <v>2.1287989999999999</v>
      </c>
    </row>
    <row r="486" spans="1:4" x14ac:dyDescent="0.25">
      <c r="A486" t="str">
        <f t="shared" si="13"/>
        <v>429992,1134803</v>
      </c>
      <c r="B486" s="4">
        <v>42999.850694444445</v>
      </c>
      <c r="C486" s="3">
        <v>42999</v>
      </c>
      <c r="D486" s="1">
        <v>2.1134803</v>
      </c>
    </row>
    <row r="487" spans="1:4" x14ac:dyDescent="0.25">
      <c r="A487" t="str">
        <f t="shared" si="13"/>
        <v>429992,0984068</v>
      </c>
      <c r="B487" s="4">
        <v>42999.854166666664</v>
      </c>
      <c r="C487" s="3">
        <v>42999</v>
      </c>
      <c r="D487" s="1">
        <v>2.0984067999999998</v>
      </c>
    </row>
    <row r="488" spans="1:4" x14ac:dyDescent="0.25">
      <c r="A488" t="str">
        <f t="shared" si="13"/>
        <v>429992,0856004</v>
      </c>
      <c r="B488" s="4">
        <v>42999.857638888891</v>
      </c>
      <c r="C488" s="3">
        <v>42999</v>
      </c>
      <c r="D488" s="1">
        <v>2.0856004000000001</v>
      </c>
    </row>
    <row r="489" spans="1:4" x14ac:dyDescent="0.25">
      <c r="A489" t="str">
        <f t="shared" si="13"/>
        <v>429992,0745711</v>
      </c>
      <c r="B489" s="4">
        <v>42999.861111111109</v>
      </c>
      <c r="C489" s="3">
        <v>42999</v>
      </c>
      <c r="D489" s="1">
        <v>2.0745711</v>
      </c>
    </row>
    <row r="490" spans="1:4" x14ac:dyDescent="0.25">
      <c r="A490" t="str">
        <f t="shared" si="13"/>
        <v>429992,0650122</v>
      </c>
      <c r="B490" s="4">
        <v>42999.864583333336</v>
      </c>
      <c r="C490" s="3">
        <v>42999</v>
      </c>
      <c r="D490" s="1">
        <v>2.0650122</v>
      </c>
    </row>
    <row r="491" spans="1:4" x14ac:dyDescent="0.25">
      <c r="A491" t="str">
        <f t="shared" si="13"/>
        <v>429992,0557599</v>
      </c>
      <c r="B491" s="4">
        <v>42999.868055555555</v>
      </c>
      <c r="C491" s="3">
        <v>42999</v>
      </c>
      <c r="D491" s="1">
        <v>2.0557599</v>
      </c>
    </row>
    <row r="492" spans="1:4" x14ac:dyDescent="0.25">
      <c r="A492" t="str">
        <f t="shared" si="13"/>
        <v>429992,0472426</v>
      </c>
      <c r="B492" s="4">
        <v>42999.871527777781</v>
      </c>
      <c r="C492" s="3">
        <v>42999</v>
      </c>
      <c r="D492" s="1">
        <v>2.0472426000000001</v>
      </c>
    </row>
    <row r="493" spans="1:4" x14ac:dyDescent="0.25">
      <c r="A493" t="str">
        <f t="shared" si="13"/>
        <v>429992,0371935</v>
      </c>
      <c r="B493" s="4">
        <v>42999.875</v>
      </c>
      <c r="C493" s="3">
        <v>42999</v>
      </c>
      <c r="D493" s="1">
        <v>2.0371934999999999</v>
      </c>
    </row>
    <row r="494" spans="1:4" x14ac:dyDescent="0.25">
      <c r="A494" t="str">
        <f t="shared" si="13"/>
        <v>429992,0294118</v>
      </c>
      <c r="B494" s="4">
        <v>42999.878472222219</v>
      </c>
      <c r="C494" s="3">
        <v>42999</v>
      </c>
      <c r="D494" s="1">
        <v>2.0294118000000001</v>
      </c>
    </row>
    <row r="495" spans="1:4" x14ac:dyDescent="0.25">
      <c r="A495" t="str">
        <f t="shared" si="13"/>
        <v>429992,0211396</v>
      </c>
      <c r="B495" s="4">
        <v>42999.881944444445</v>
      </c>
      <c r="C495" s="3">
        <v>42999</v>
      </c>
      <c r="D495" s="1">
        <v>2.0211396000000001</v>
      </c>
    </row>
    <row r="496" spans="1:4" x14ac:dyDescent="0.25">
      <c r="A496" t="str">
        <f t="shared" si="13"/>
        <v>429992,0128064</v>
      </c>
      <c r="B496" s="4">
        <v>42999.885416666664</v>
      </c>
      <c r="C496" s="3">
        <v>42999</v>
      </c>
      <c r="D496" s="1">
        <v>2.0128064000000001</v>
      </c>
    </row>
    <row r="497" spans="1:4" x14ac:dyDescent="0.25">
      <c r="A497" t="str">
        <f t="shared" si="13"/>
        <v>429992,005821</v>
      </c>
      <c r="B497" s="4">
        <v>42999.888888888891</v>
      </c>
      <c r="C497" s="3">
        <v>42999</v>
      </c>
      <c r="D497" s="1">
        <v>2.0058210000000001</v>
      </c>
    </row>
    <row r="498" spans="1:4" x14ac:dyDescent="0.25">
      <c r="A498" t="str">
        <f t="shared" si="13"/>
        <v>429991,9980392</v>
      </c>
      <c r="B498" s="4">
        <v>42999.892361111109</v>
      </c>
      <c r="C498" s="3">
        <v>42999</v>
      </c>
      <c r="D498" s="1">
        <v>1.9980392</v>
      </c>
    </row>
    <row r="499" spans="1:4" x14ac:dyDescent="0.25">
      <c r="A499" t="str">
        <f t="shared" si="13"/>
        <v>429991,9897672</v>
      </c>
      <c r="B499" s="4">
        <v>42999.895833333336</v>
      </c>
      <c r="C499" s="3">
        <v>42999</v>
      </c>
      <c r="D499" s="1">
        <v>1.9897672</v>
      </c>
    </row>
    <row r="500" spans="1:4" x14ac:dyDescent="0.25">
      <c r="A500" t="str">
        <f t="shared" si="13"/>
        <v>429991,9817402</v>
      </c>
      <c r="B500" s="4">
        <v>42999.899305555555</v>
      </c>
      <c r="C500" s="3">
        <v>42999</v>
      </c>
      <c r="D500" s="1">
        <v>1.9817402</v>
      </c>
    </row>
    <row r="501" spans="1:4" x14ac:dyDescent="0.25">
      <c r="A501" t="str">
        <f t="shared" si="13"/>
        <v>429991,973652</v>
      </c>
      <c r="B501" s="4">
        <v>42999.902777777781</v>
      </c>
      <c r="C501" s="3">
        <v>42999</v>
      </c>
      <c r="D501" s="1">
        <v>1.973652</v>
      </c>
    </row>
    <row r="502" spans="1:4" x14ac:dyDescent="0.25">
      <c r="A502" t="str">
        <f t="shared" si="13"/>
        <v>429991,9669118</v>
      </c>
      <c r="B502" s="4">
        <v>42999.90625</v>
      </c>
      <c r="C502" s="3">
        <v>42999</v>
      </c>
      <c r="D502" s="1">
        <v>1.9669118000000001</v>
      </c>
    </row>
    <row r="503" spans="1:4" x14ac:dyDescent="0.25">
      <c r="A503" t="str">
        <f t="shared" si="13"/>
        <v>429991,959375</v>
      </c>
      <c r="B503" s="4">
        <v>42999.909722222219</v>
      </c>
      <c r="C503" s="3">
        <v>42999</v>
      </c>
      <c r="D503" s="1">
        <v>1.9593750000000001</v>
      </c>
    </row>
    <row r="504" spans="1:4" x14ac:dyDescent="0.25">
      <c r="A504" t="str">
        <f t="shared" si="13"/>
        <v>429991,9515932</v>
      </c>
      <c r="B504" s="4">
        <v>42999.913194444445</v>
      </c>
      <c r="C504" s="3">
        <v>42999</v>
      </c>
      <c r="D504" s="1">
        <v>1.9515932</v>
      </c>
    </row>
    <row r="505" spans="1:4" x14ac:dyDescent="0.25">
      <c r="A505" t="str">
        <f t="shared" si="13"/>
        <v>429991,9460784</v>
      </c>
      <c r="B505" s="4">
        <v>42999.916666666664</v>
      </c>
      <c r="C505" s="3">
        <v>42999</v>
      </c>
      <c r="D505" s="1">
        <v>1.9460784</v>
      </c>
    </row>
    <row r="506" spans="1:4" x14ac:dyDescent="0.25">
      <c r="A506" t="str">
        <f t="shared" si="13"/>
        <v>429991,9405637</v>
      </c>
      <c r="B506" s="4">
        <v>42999.920138888891</v>
      </c>
      <c r="C506" s="3">
        <v>42999</v>
      </c>
      <c r="D506" s="1">
        <v>1.9405637</v>
      </c>
    </row>
    <row r="507" spans="1:4" x14ac:dyDescent="0.25">
      <c r="A507" t="str">
        <f t="shared" si="13"/>
        <v>429991,9340074</v>
      </c>
      <c r="B507" s="4">
        <v>42999.923611111109</v>
      </c>
      <c r="C507" s="3">
        <v>42999</v>
      </c>
      <c r="D507" s="1">
        <v>1.9340074</v>
      </c>
    </row>
    <row r="508" spans="1:4" x14ac:dyDescent="0.25">
      <c r="A508" t="str">
        <f t="shared" si="13"/>
        <v>429991,9277574</v>
      </c>
      <c r="B508" s="4">
        <v>42999.927083333336</v>
      </c>
      <c r="C508" s="3">
        <v>42999</v>
      </c>
      <c r="D508" s="1">
        <v>1.9277574</v>
      </c>
    </row>
    <row r="509" spans="1:4" x14ac:dyDescent="0.25">
      <c r="A509" t="str">
        <f t="shared" si="13"/>
        <v>429991,9227328</v>
      </c>
      <c r="B509" s="4">
        <v>42999.930555555555</v>
      </c>
      <c r="C509" s="3">
        <v>42999</v>
      </c>
      <c r="D509" s="1">
        <v>1.9227327999999999</v>
      </c>
    </row>
    <row r="510" spans="1:4" x14ac:dyDescent="0.25">
      <c r="A510" t="str">
        <f t="shared" si="13"/>
        <v>429991,9181986</v>
      </c>
      <c r="B510" s="4">
        <v>42999.934027777781</v>
      </c>
      <c r="C510" s="3">
        <v>42999</v>
      </c>
      <c r="D510" s="1">
        <v>1.9181986</v>
      </c>
    </row>
    <row r="511" spans="1:4" x14ac:dyDescent="0.25">
      <c r="A511" t="str">
        <f t="shared" si="13"/>
        <v>429991,9129289</v>
      </c>
      <c r="B511" s="4">
        <v>42999.9375</v>
      </c>
      <c r="C511" s="3">
        <v>42999</v>
      </c>
      <c r="D511" s="1">
        <v>1.9129289</v>
      </c>
    </row>
    <row r="512" spans="1:4" x14ac:dyDescent="0.25">
      <c r="A512" t="str">
        <f t="shared" si="13"/>
        <v>429991,908946</v>
      </c>
      <c r="B512" s="4">
        <v>42999.940972222219</v>
      </c>
      <c r="C512" s="3">
        <v>42999</v>
      </c>
      <c r="D512" s="1">
        <v>1.908946</v>
      </c>
    </row>
    <row r="513" spans="1:4" x14ac:dyDescent="0.25">
      <c r="A513" t="str">
        <f t="shared" si="13"/>
        <v>429991,9041667</v>
      </c>
      <c r="B513" s="4">
        <v>42999.944444444445</v>
      </c>
      <c r="C513" s="3">
        <v>42999</v>
      </c>
      <c r="D513" s="1">
        <v>1.9041667</v>
      </c>
    </row>
    <row r="514" spans="1:4" x14ac:dyDescent="0.25">
      <c r="A514" t="str">
        <f t="shared" si="13"/>
        <v>429991,9001225</v>
      </c>
      <c r="B514" s="4">
        <v>42999.947916666664</v>
      </c>
      <c r="C514" s="3">
        <v>42999</v>
      </c>
      <c r="D514" s="1">
        <v>1.9001224999999999</v>
      </c>
    </row>
    <row r="515" spans="1:4" x14ac:dyDescent="0.25">
      <c r="A515" t="str">
        <f t="shared" ref="A515:A578" si="14">C515&amp;D515</f>
        <v>429991,8950981</v>
      </c>
      <c r="B515" s="4">
        <v>42999.951388888891</v>
      </c>
      <c r="C515" s="3">
        <v>42999</v>
      </c>
      <c r="D515" s="1">
        <v>1.8950981</v>
      </c>
    </row>
    <row r="516" spans="1:4" x14ac:dyDescent="0.25">
      <c r="A516" t="str">
        <f t="shared" si="14"/>
        <v>429991,8916054</v>
      </c>
      <c r="B516" s="4">
        <v>42999.954861111109</v>
      </c>
      <c r="C516" s="3">
        <v>42999</v>
      </c>
      <c r="D516" s="1">
        <v>1.8916054</v>
      </c>
    </row>
    <row r="517" spans="1:4" x14ac:dyDescent="0.25">
      <c r="A517" t="str">
        <f t="shared" si="14"/>
        <v>429991,8878677</v>
      </c>
      <c r="B517" s="4">
        <v>42999.958333333336</v>
      </c>
      <c r="C517" s="3">
        <v>42999</v>
      </c>
      <c r="D517" s="1">
        <v>1.8878676999999999</v>
      </c>
    </row>
    <row r="518" spans="1:4" x14ac:dyDescent="0.25">
      <c r="A518" t="str">
        <f t="shared" si="14"/>
        <v>429991,8843137</v>
      </c>
      <c r="B518" s="4">
        <v>42999.961805555555</v>
      </c>
      <c r="C518" s="3">
        <v>42999</v>
      </c>
      <c r="D518" s="1">
        <v>1.8843137000000001</v>
      </c>
    </row>
    <row r="519" spans="1:4" x14ac:dyDescent="0.25">
      <c r="A519" t="str">
        <f t="shared" si="14"/>
        <v>429991,9099264</v>
      </c>
      <c r="B519" s="4">
        <v>42999.965277777781</v>
      </c>
      <c r="C519" s="3">
        <v>42999</v>
      </c>
      <c r="D519" s="1">
        <v>1.9099264</v>
      </c>
    </row>
    <row r="520" spans="1:4" x14ac:dyDescent="0.25">
      <c r="A520" t="str">
        <f t="shared" si="14"/>
        <v>429992,009804</v>
      </c>
      <c r="B520" s="4">
        <v>42999.96875</v>
      </c>
      <c r="C520" s="3">
        <v>42999</v>
      </c>
      <c r="D520" s="1">
        <v>2.0098039999999999</v>
      </c>
    </row>
    <row r="521" spans="1:4" x14ac:dyDescent="0.25">
      <c r="A521" t="str">
        <f t="shared" si="14"/>
        <v>429992,0898898</v>
      </c>
      <c r="B521" s="4">
        <v>42999.972222222219</v>
      </c>
      <c r="C521" s="3">
        <v>42999</v>
      </c>
      <c r="D521" s="1">
        <v>2.0898897999999999</v>
      </c>
    </row>
    <row r="522" spans="1:4" x14ac:dyDescent="0.25">
      <c r="A522" t="str">
        <f t="shared" si="14"/>
        <v>429992,1561275</v>
      </c>
      <c r="B522" s="4">
        <v>42999.975694444445</v>
      </c>
      <c r="C522" s="3">
        <v>42999</v>
      </c>
      <c r="D522" s="1">
        <v>2.1561275000000002</v>
      </c>
    </row>
    <row r="523" spans="1:4" x14ac:dyDescent="0.25">
      <c r="A523" t="str">
        <f t="shared" si="14"/>
        <v>429992,2118261</v>
      </c>
      <c r="B523" s="4">
        <v>42999.979166666664</v>
      </c>
      <c r="C523" s="3">
        <v>42999</v>
      </c>
      <c r="D523" s="1">
        <v>2.2118261000000001</v>
      </c>
    </row>
    <row r="524" spans="1:4" x14ac:dyDescent="0.25">
      <c r="A524" t="str">
        <f t="shared" si="14"/>
        <v>429992,2593138</v>
      </c>
      <c r="B524" s="4">
        <v>42999.982638888891</v>
      </c>
      <c r="C524" s="3">
        <v>42999</v>
      </c>
      <c r="D524" s="1">
        <v>2.2593138000000001</v>
      </c>
    </row>
    <row r="525" spans="1:4" x14ac:dyDescent="0.25">
      <c r="A525" t="str">
        <f t="shared" si="14"/>
        <v>429992,300674</v>
      </c>
      <c r="B525" s="4">
        <v>42999.986111111109</v>
      </c>
      <c r="C525" s="3">
        <v>42999</v>
      </c>
      <c r="D525" s="1">
        <v>2.3006739999999999</v>
      </c>
    </row>
    <row r="526" spans="1:4" x14ac:dyDescent="0.25">
      <c r="A526" t="str">
        <f t="shared" si="14"/>
        <v>429992,3345587</v>
      </c>
      <c r="B526" s="4">
        <v>42999.989583333336</v>
      </c>
      <c r="C526" s="3">
        <v>42999</v>
      </c>
      <c r="D526" s="1">
        <v>2.3345587000000001</v>
      </c>
    </row>
    <row r="527" spans="1:4" x14ac:dyDescent="0.25">
      <c r="A527" t="str">
        <f t="shared" si="14"/>
        <v>429992,3659313</v>
      </c>
      <c r="B527" s="4">
        <v>42999.993055555555</v>
      </c>
      <c r="C527" s="3">
        <v>42999</v>
      </c>
      <c r="D527" s="1">
        <v>2.3659313000000002</v>
      </c>
    </row>
    <row r="528" spans="1:4" x14ac:dyDescent="0.25">
      <c r="A528" t="str">
        <f t="shared" si="14"/>
        <v>429992,3938112</v>
      </c>
      <c r="B528" s="4">
        <v>42999.996527777781</v>
      </c>
      <c r="C528" s="3">
        <v>42999</v>
      </c>
      <c r="D528" s="1">
        <v>2.3938112</v>
      </c>
    </row>
    <row r="529" spans="1:4" x14ac:dyDescent="0.25">
      <c r="A529" t="str">
        <f t="shared" si="14"/>
        <v>430002,3062501</v>
      </c>
      <c r="B529" s="4">
        <v>43000</v>
      </c>
      <c r="C529" s="3">
        <v>43000</v>
      </c>
      <c r="D529" s="1">
        <v>2.3062501000000002</v>
      </c>
    </row>
    <row r="530" spans="1:4" x14ac:dyDescent="0.25">
      <c r="A530" t="str">
        <f t="shared" si="14"/>
        <v>430002,1865196</v>
      </c>
      <c r="B530" s="4">
        <v>43000.003472222219</v>
      </c>
      <c r="C530" s="3">
        <v>43000</v>
      </c>
      <c r="D530" s="1">
        <v>2.1865196</v>
      </c>
    </row>
    <row r="531" spans="1:4" x14ac:dyDescent="0.25">
      <c r="A531" t="str">
        <f t="shared" si="14"/>
        <v>430002,0994484</v>
      </c>
      <c r="B531" s="4">
        <v>43000.006944444445</v>
      </c>
      <c r="C531" s="3">
        <v>43000</v>
      </c>
      <c r="D531" s="1">
        <v>2.0994484</v>
      </c>
    </row>
    <row r="532" spans="1:4" x14ac:dyDescent="0.25">
      <c r="A532" t="str">
        <f t="shared" si="14"/>
        <v>430002,0344362</v>
      </c>
      <c r="B532" s="4">
        <v>43000.010416666664</v>
      </c>
      <c r="C532" s="3">
        <v>43000</v>
      </c>
      <c r="D532" s="1">
        <v>2.0344362</v>
      </c>
    </row>
    <row r="533" spans="1:4" x14ac:dyDescent="0.25">
      <c r="A533" t="str">
        <f t="shared" si="14"/>
        <v>430001,9811888</v>
      </c>
      <c r="B533" s="4">
        <v>43000.013888888891</v>
      </c>
      <c r="C533" s="3">
        <v>43000</v>
      </c>
      <c r="D533" s="1">
        <v>1.9811888</v>
      </c>
    </row>
    <row r="534" spans="1:4" x14ac:dyDescent="0.25">
      <c r="A534" t="str">
        <f t="shared" si="14"/>
        <v>430001,9362745</v>
      </c>
      <c r="B534" s="4">
        <v>43000.017361111109</v>
      </c>
      <c r="C534" s="3">
        <v>43000</v>
      </c>
      <c r="D534" s="1">
        <v>1.9362744999999999</v>
      </c>
    </row>
    <row r="535" spans="1:4" x14ac:dyDescent="0.25">
      <c r="A535" t="str">
        <f t="shared" si="14"/>
        <v>430001,894853</v>
      </c>
      <c r="B535" s="4">
        <v>43000.020833333336</v>
      </c>
      <c r="C535" s="3">
        <v>43000</v>
      </c>
      <c r="D535" s="1">
        <v>1.8948529999999999</v>
      </c>
    </row>
    <row r="536" spans="1:4" x14ac:dyDescent="0.25">
      <c r="A536" t="str">
        <f t="shared" si="14"/>
        <v>430001,8564951</v>
      </c>
      <c r="B536" s="4">
        <v>43000.024305555555</v>
      </c>
      <c r="C536" s="3">
        <v>43000</v>
      </c>
      <c r="D536" s="1">
        <v>1.8564951000000001</v>
      </c>
    </row>
    <row r="537" spans="1:4" x14ac:dyDescent="0.25">
      <c r="A537" t="str">
        <f t="shared" si="14"/>
        <v>430001,8203431</v>
      </c>
      <c r="B537" s="4">
        <v>43000.027777777781</v>
      </c>
      <c r="C537" s="3">
        <v>43000</v>
      </c>
      <c r="D537" s="1">
        <v>1.8203431000000001</v>
      </c>
    </row>
    <row r="538" spans="1:4" x14ac:dyDescent="0.25">
      <c r="A538" t="str">
        <f t="shared" si="14"/>
        <v>430001,7791667</v>
      </c>
      <c r="B538" s="4">
        <v>43000.03125</v>
      </c>
      <c r="C538" s="3">
        <v>43000</v>
      </c>
      <c r="D538" s="1">
        <v>1.7791667</v>
      </c>
    </row>
    <row r="539" spans="1:4" x14ac:dyDescent="0.25">
      <c r="A539" t="str">
        <f t="shared" si="14"/>
        <v>430001,7347426</v>
      </c>
      <c r="B539" s="4">
        <v>43000.034722222219</v>
      </c>
      <c r="C539" s="3">
        <v>43000</v>
      </c>
      <c r="D539" s="1">
        <v>1.7347425999999999</v>
      </c>
    </row>
    <row r="540" spans="1:4" x14ac:dyDescent="0.25">
      <c r="A540" t="str">
        <f t="shared" si="14"/>
        <v>430001,6910539</v>
      </c>
      <c r="B540" s="4">
        <v>43000.038194444445</v>
      </c>
      <c r="C540" s="3">
        <v>43000</v>
      </c>
      <c r="D540" s="1">
        <v>1.6910539</v>
      </c>
    </row>
    <row r="541" spans="1:4" x14ac:dyDescent="0.25">
      <c r="A541" t="str">
        <f t="shared" si="14"/>
        <v>430001,6494485</v>
      </c>
      <c r="B541" s="4">
        <v>43000.041666666664</v>
      </c>
      <c r="C541" s="3">
        <v>43000</v>
      </c>
      <c r="D541" s="1">
        <v>1.6494485000000001</v>
      </c>
    </row>
    <row r="542" spans="1:4" x14ac:dyDescent="0.25">
      <c r="A542" t="str">
        <f t="shared" si="14"/>
        <v>430001,6090074</v>
      </c>
      <c r="B542" s="4">
        <v>43000.045138888891</v>
      </c>
      <c r="C542" s="3">
        <v>43000</v>
      </c>
      <c r="D542" s="1">
        <v>1.6090074000000001</v>
      </c>
    </row>
    <row r="543" spans="1:4" x14ac:dyDescent="0.25">
      <c r="A543" t="str">
        <f t="shared" si="14"/>
        <v>430001,5698529</v>
      </c>
      <c r="B543" s="4">
        <v>43000.048611111109</v>
      </c>
      <c r="C543" s="3">
        <v>43000</v>
      </c>
      <c r="D543" s="1">
        <v>1.5698529000000001</v>
      </c>
    </row>
    <row r="544" spans="1:4" x14ac:dyDescent="0.25">
      <c r="A544" t="str">
        <f t="shared" si="14"/>
        <v>430001,5319853</v>
      </c>
      <c r="B544" s="4">
        <v>43000.052083333336</v>
      </c>
      <c r="C544" s="3">
        <v>43000</v>
      </c>
      <c r="D544" s="1">
        <v>1.5319853000000001</v>
      </c>
    </row>
    <row r="545" spans="1:4" x14ac:dyDescent="0.25">
      <c r="A545" t="str">
        <f t="shared" si="14"/>
        <v>430001,5359682</v>
      </c>
      <c r="B545" s="4">
        <v>43000.055555555555</v>
      </c>
      <c r="C545" s="3">
        <v>43000</v>
      </c>
      <c r="D545" s="1">
        <v>1.5359681999999999</v>
      </c>
    </row>
    <row r="546" spans="1:4" x14ac:dyDescent="0.25">
      <c r="A546" t="str">
        <f t="shared" si="14"/>
        <v>430001,6777574</v>
      </c>
      <c r="B546" s="4">
        <v>43000.059027777781</v>
      </c>
      <c r="C546" s="3">
        <v>43000</v>
      </c>
      <c r="D546" s="1">
        <v>1.6777574</v>
      </c>
    </row>
    <row r="547" spans="1:4" x14ac:dyDescent="0.25">
      <c r="A547" t="str">
        <f t="shared" si="14"/>
        <v>430001,7929534</v>
      </c>
      <c r="B547" s="4">
        <v>43000.0625</v>
      </c>
      <c r="C547" s="3">
        <v>43000</v>
      </c>
      <c r="D547" s="1">
        <v>1.7929534</v>
      </c>
    </row>
    <row r="548" spans="1:4" x14ac:dyDescent="0.25">
      <c r="A548" t="str">
        <f t="shared" si="14"/>
        <v>430001,8908701</v>
      </c>
      <c r="B548" s="4">
        <v>43000.065972222219</v>
      </c>
      <c r="C548" s="3">
        <v>43000</v>
      </c>
      <c r="D548" s="1">
        <v>1.8908701000000001</v>
      </c>
    </row>
    <row r="549" spans="1:4" x14ac:dyDescent="0.25">
      <c r="A549" t="str">
        <f t="shared" si="14"/>
        <v>430001,9742035</v>
      </c>
      <c r="B549" s="4">
        <v>43000.069444444445</v>
      </c>
      <c r="C549" s="3">
        <v>43000</v>
      </c>
      <c r="D549" s="1">
        <v>1.9742035</v>
      </c>
    </row>
    <row r="550" spans="1:4" x14ac:dyDescent="0.25">
      <c r="A550" t="str">
        <f t="shared" si="14"/>
        <v>430002,0466912</v>
      </c>
      <c r="B550" s="4">
        <v>43000.072916666664</v>
      </c>
      <c r="C550" s="3">
        <v>43000</v>
      </c>
      <c r="D550" s="1">
        <v>2.0466912000000002</v>
      </c>
    </row>
    <row r="551" spans="1:4" x14ac:dyDescent="0.25">
      <c r="A551" t="str">
        <f t="shared" si="14"/>
        <v>430002,1099877</v>
      </c>
      <c r="B551" s="4">
        <v>43000.076388888891</v>
      </c>
      <c r="C551" s="3">
        <v>43000</v>
      </c>
      <c r="D551" s="1">
        <v>2.1099877</v>
      </c>
    </row>
    <row r="552" spans="1:4" x14ac:dyDescent="0.25">
      <c r="A552" t="str">
        <f t="shared" si="14"/>
        <v>430002,1649511</v>
      </c>
      <c r="B552" s="4">
        <v>43000.079861111109</v>
      </c>
      <c r="C552" s="3">
        <v>43000</v>
      </c>
      <c r="D552" s="1">
        <v>2.1649511000000001</v>
      </c>
    </row>
    <row r="553" spans="1:4" x14ac:dyDescent="0.25">
      <c r="A553" t="str">
        <f t="shared" si="14"/>
        <v>430002,2146447</v>
      </c>
      <c r="B553" s="4">
        <v>43000.083333333336</v>
      </c>
      <c r="C553" s="3">
        <v>43000</v>
      </c>
      <c r="D553" s="1">
        <v>2.2146447</v>
      </c>
    </row>
    <row r="554" spans="1:4" x14ac:dyDescent="0.25">
      <c r="A554" t="str">
        <f t="shared" si="14"/>
        <v>430002,2585173</v>
      </c>
      <c r="B554" s="4">
        <v>43000.086805555555</v>
      </c>
      <c r="C554" s="3">
        <v>43000</v>
      </c>
      <c r="D554" s="1">
        <v>2.2585172999999998</v>
      </c>
    </row>
    <row r="555" spans="1:4" x14ac:dyDescent="0.25">
      <c r="A555" t="str">
        <f t="shared" si="14"/>
        <v>430002,2964461</v>
      </c>
      <c r="B555" s="4">
        <v>43000.090277777781</v>
      </c>
      <c r="C555" s="3">
        <v>43000</v>
      </c>
      <c r="D555" s="1">
        <v>2.2964460999999998</v>
      </c>
    </row>
    <row r="556" spans="1:4" x14ac:dyDescent="0.25">
      <c r="A556" t="str">
        <f t="shared" si="14"/>
        <v>430002,3300858</v>
      </c>
      <c r="B556" s="4">
        <v>43000.09375</v>
      </c>
      <c r="C556" s="3">
        <v>43000</v>
      </c>
      <c r="D556" s="1">
        <v>2.3300858</v>
      </c>
    </row>
    <row r="557" spans="1:4" x14ac:dyDescent="0.25">
      <c r="A557" t="str">
        <f t="shared" si="14"/>
        <v>430002,3609068</v>
      </c>
      <c r="B557" s="4">
        <v>43000.097222222219</v>
      </c>
      <c r="C557" s="3">
        <v>43000</v>
      </c>
      <c r="D557" s="1">
        <v>2.3609068</v>
      </c>
    </row>
    <row r="558" spans="1:4" x14ac:dyDescent="0.25">
      <c r="A558" t="str">
        <f t="shared" si="14"/>
        <v>430002,3887868</v>
      </c>
      <c r="B558" s="4">
        <v>43000.100694444445</v>
      </c>
      <c r="C558" s="3">
        <v>43000</v>
      </c>
      <c r="D558" s="1">
        <v>2.3887868000000001</v>
      </c>
    </row>
    <row r="559" spans="1:4" x14ac:dyDescent="0.25">
      <c r="A559" t="str">
        <f t="shared" si="14"/>
        <v>430002,4139092</v>
      </c>
      <c r="B559" s="4">
        <v>43000.104166666664</v>
      </c>
      <c r="C559" s="3">
        <v>43000</v>
      </c>
      <c r="D559" s="1">
        <v>2.4139092</v>
      </c>
    </row>
    <row r="560" spans="1:4" x14ac:dyDescent="0.25">
      <c r="A560" t="str">
        <f t="shared" si="14"/>
        <v>430002,4372549</v>
      </c>
      <c r="B560" s="4">
        <v>43000.107638888891</v>
      </c>
      <c r="C560" s="3">
        <v>43000</v>
      </c>
      <c r="D560" s="1">
        <v>2.4372549000000001</v>
      </c>
    </row>
    <row r="561" spans="1:4" x14ac:dyDescent="0.25">
      <c r="A561" t="str">
        <f t="shared" si="14"/>
        <v>430002,4578431</v>
      </c>
      <c r="B561" s="4">
        <v>43000.111111111109</v>
      </c>
      <c r="C561" s="3">
        <v>43000</v>
      </c>
      <c r="D561" s="1">
        <v>2.4578430999999998</v>
      </c>
    </row>
    <row r="562" spans="1:4" x14ac:dyDescent="0.25">
      <c r="A562" t="str">
        <f t="shared" si="14"/>
        <v>430002,4766545</v>
      </c>
      <c r="B562" s="4">
        <v>43000.114583333336</v>
      </c>
      <c r="C562" s="3">
        <v>43000</v>
      </c>
      <c r="D562" s="1">
        <v>2.4766545</v>
      </c>
    </row>
    <row r="563" spans="1:4" x14ac:dyDescent="0.25">
      <c r="A563" t="str">
        <f t="shared" si="14"/>
        <v>430002,494179</v>
      </c>
      <c r="B563" s="4">
        <v>43000.118055555555</v>
      </c>
      <c r="C563" s="3">
        <v>43000</v>
      </c>
      <c r="D563" s="1">
        <v>2.4941789999999999</v>
      </c>
    </row>
    <row r="564" spans="1:4" x14ac:dyDescent="0.25">
      <c r="A564" t="str">
        <f t="shared" si="14"/>
        <v>430002,5105393</v>
      </c>
      <c r="B564" s="4">
        <v>43000.121527777781</v>
      </c>
      <c r="C564" s="3">
        <v>43000</v>
      </c>
      <c r="D564" s="1">
        <v>2.5105393</v>
      </c>
    </row>
    <row r="565" spans="1:4" x14ac:dyDescent="0.25">
      <c r="A565" t="str">
        <f t="shared" si="14"/>
        <v>430002,526103</v>
      </c>
      <c r="B565" s="4">
        <v>43000.125</v>
      </c>
      <c r="C565" s="3">
        <v>43000</v>
      </c>
      <c r="D565" s="1">
        <v>2.526103</v>
      </c>
    </row>
    <row r="566" spans="1:4" x14ac:dyDescent="0.25">
      <c r="A566" t="str">
        <f t="shared" si="14"/>
        <v>430002,5411153</v>
      </c>
      <c r="B566" s="4">
        <v>43000.128472222219</v>
      </c>
      <c r="C566" s="3">
        <v>43000</v>
      </c>
      <c r="D566" s="1">
        <v>2.5411153</v>
      </c>
    </row>
    <row r="567" spans="1:4" x14ac:dyDescent="0.25">
      <c r="A567" t="str">
        <f t="shared" si="14"/>
        <v>430002,5552084</v>
      </c>
      <c r="B567" s="4">
        <v>43000.131944444445</v>
      </c>
      <c r="C567" s="3">
        <v>43000</v>
      </c>
      <c r="D567" s="1">
        <v>2.5552084000000002</v>
      </c>
    </row>
    <row r="568" spans="1:4" x14ac:dyDescent="0.25">
      <c r="A568" t="str">
        <f t="shared" si="14"/>
        <v>430002,5672181</v>
      </c>
      <c r="B568" s="4">
        <v>43000.135416666664</v>
      </c>
      <c r="C568" s="3">
        <v>43000</v>
      </c>
      <c r="D568" s="1">
        <v>2.5672180999999998</v>
      </c>
    </row>
    <row r="569" spans="1:4" x14ac:dyDescent="0.25">
      <c r="A569" t="str">
        <f t="shared" si="14"/>
        <v>430002,5805147</v>
      </c>
      <c r="B569" s="4">
        <v>43000.138888888891</v>
      </c>
      <c r="C569" s="3">
        <v>43000</v>
      </c>
      <c r="D569" s="1">
        <v>2.5805147000000002</v>
      </c>
    </row>
    <row r="570" spans="1:4" x14ac:dyDescent="0.25">
      <c r="A570" t="str">
        <f t="shared" si="14"/>
        <v>430002,593076</v>
      </c>
      <c r="B570" s="4">
        <v>43000.142361111109</v>
      </c>
      <c r="C570" s="3">
        <v>43000</v>
      </c>
      <c r="D570" s="1">
        <v>2.5930759999999999</v>
      </c>
    </row>
    <row r="571" spans="1:4" x14ac:dyDescent="0.25">
      <c r="A571" t="str">
        <f t="shared" si="14"/>
        <v>430002,6044118</v>
      </c>
      <c r="B571" s="4">
        <v>43000.145833333336</v>
      </c>
      <c r="C571" s="3">
        <v>43000</v>
      </c>
      <c r="D571" s="1">
        <v>2.6044117999999998</v>
      </c>
    </row>
    <row r="572" spans="1:4" x14ac:dyDescent="0.25">
      <c r="A572" t="str">
        <f t="shared" si="14"/>
        <v>430002,6154411</v>
      </c>
      <c r="B572" s="4">
        <v>43000.149305555555</v>
      </c>
      <c r="C572" s="3">
        <v>43000</v>
      </c>
      <c r="D572" s="1">
        <v>2.6154411</v>
      </c>
    </row>
    <row r="573" spans="1:4" x14ac:dyDescent="0.25">
      <c r="A573" t="str">
        <f t="shared" si="14"/>
        <v>430002,6252451</v>
      </c>
      <c r="B573" s="4">
        <v>43000.152777777781</v>
      </c>
      <c r="C573" s="3">
        <v>43000</v>
      </c>
      <c r="D573" s="1">
        <v>2.6252450999999999</v>
      </c>
    </row>
    <row r="574" spans="1:4" x14ac:dyDescent="0.25">
      <c r="A574" t="str">
        <f t="shared" si="14"/>
        <v>430002,6347427</v>
      </c>
      <c r="B574" s="4">
        <v>43000.15625</v>
      </c>
      <c r="C574" s="3">
        <v>43000</v>
      </c>
      <c r="D574" s="1">
        <v>2.6347426999999999</v>
      </c>
    </row>
    <row r="575" spans="1:4" x14ac:dyDescent="0.25">
      <c r="A575" t="str">
        <f t="shared" si="14"/>
        <v>430002,6438112</v>
      </c>
      <c r="B575" s="4">
        <v>43000.159722222219</v>
      </c>
      <c r="C575" s="3">
        <v>43000</v>
      </c>
      <c r="D575" s="1">
        <v>2.6438112</v>
      </c>
    </row>
    <row r="576" spans="1:4" x14ac:dyDescent="0.25">
      <c r="A576" t="str">
        <f t="shared" si="14"/>
        <v>430002,6525736</v>
      </c>
      <c r="B576" s="4">
        <v>43000.163194444445</v>
      </c>
      <c r="C576" s="3">
        <v>43000</v>
      </c>
      <c r="D576" s="1">
        <v>2.6525736000000002</v>
      </c>
    </row>
    <row r="577" spans="1:4" x14ac:dyDescent="0.25">
      <c r="A577" t="str">
        <f t="shared" si="14"/>
        <v>430002,6603553</v>
      </c>
      <c r="B577" s="4">
        <v>43000.166666666664</v>
      </c>
      <c r="C577" s="3">
        <v>43000</v>
      </c>
      <c r="D577" s="1">
        <v>2.6603553</v>
      </c>
    </row>
    <row r="578" spans="1:4" x14ac:dyDescent="0.25">
      <c r="A578" t="str">
        <f t="shared" si="14"/>
        <v>430002,6676471</v>
      </c>
      <c r="B578" s="4">
        <v>43000.170138888891</v>
      </c>
      <c r="C578" s="3">
        <v>43000</v>
      </c>
      <c r="D578" s="1">
        <v>2.6676470999999999</v>
      </c>
    </row>
    <row r="579" spans="1:4" x14ac:dyDescent="0.25">
      <c r="A579" t="str">
        <f t="shared" ref="A579:A642" si="15">C579&amp;D579</f>
        <v>430002,6741421</v>
      </c>
      <c r="B579" s="4">
        <v>43000.173611111109</v>
      </c>
      <c r="C579" s="3">
        <v>43000</v>
      </c>
      <c r="D579" s="1">
        <v>2.6741421000000001</v>
      </c>
    </row>
    <row r="580" spans="1:4" x14ac:dyDescent="0.25">
      <c r="A580" t="str">
        <f t="shared" si="15"/>
        <v>430002,6804535</v>
      </c>
      <c r="B580" s="4">
        <v>43000.177083333336</v>
      </c>
      <c r="C580" s="3">
        <v>43000</v>
      </c>
      <c r="D580" s="1">
        <v>2.6804535</v>
      </c>
    </row>
    <row r="581" spans="1:4" x14ac:dyDescent="0.25">
      <c r="A581" t="str">
        <f t="shared" si="15"/>
        <v>430002,6862133</v>
      </c>
      <c r="B581" s="4">
        <v>43000.180555555555</v>
      </c>
      <c r="C581" s="3">
        <v>43000</v>
      </c>
      <c r="D581" s="1">
        <v>2.6862132999999999</v>
      </c>
    </row>
    <row r="582" spans="1:4" x14ac:dyDescent="0.25">
      <c r="A582" t="str">
        <f t="shared" si="15"/>
        <v>430002,6914828</v>
      </c>
      <c r="B582" s="4">
        <v>43000.184027777781</v>
      </c>
      <c r="C582" s="3">
        <v>43000</v>
      </c>
      <c r="D582" s="1">
        <v>2.6914828000000002</v>
      </c>
    </row>
    <row r="583" spans="1:4" x14ac:dyDescent="0.25">
      <c r="A583" t="str">
        <f t="shared" si="15"/>
        <v>430002,6965075</v>
      </c>
      <c r="B583" s="4">
        <v>43000.1875</v>
      </c>
      <c r="C583" s="3">
        <v>43000</v>
      </c>
      <c r="D583" s="1">
        <v>2.6965075000000001</v>
      </c>
    </row>
    <row r="584" spans="1:4" x14ac:dyDescent="0.25">
      <c r="A584" t="str">
        <f t="shared" si="15"/>
        <v>430002,7012868</v>
      </c>
      <c r="B584" s="4">
        <v>43000.190972222219</v>
      </c>
      <c r="C584" s="3">
        <v>43000</v>
      </c>
      <c r="D584" s="1">
        <v>2.7012868000000001</v>
      </c>
    </row>
    <row r="585" spans="1:4" x14ac:dyDescent="0.25">
      <c r="A585" t="str">
        <f t="shared" si="15"/>
        <v>430002,7052696</v>
      </c>
      <c r="B585" s="4">
        <v>43000.194444444445</v>
      </c>
      <c r="C585" s="3">
        <v>43000</v>
      </c>
      <c r="D585" s="1">
        <v>2.7052695999999998</v>
      </c>
    </row>
    <row r="586" spans="1:4" x14ac:dyDescent="0.25">
      <c r="A586" t="str">
        <f t="shared" si="15"/>
        <v>430002,7098038</v>
      </c>
      <c r="B586" s="4">
        <v>43000.197916666664</v>
      </c>
      <c r="C586" s="3">
        <v>43000</v>
      </c>
      <c r="D586" s="1">
        <v>2.7098038</v>
      </c>
    </row>
    <row r="587" spans="1:4" x14ac:dyDescent="0.25">
      <c r="A587" t="str">
        <f t="shared" si="15"/>
        <v>430002,7128065</v>
      </c>
      <c r="B587" s="4">
        <v>43000.201388888891</v>
      </c>
      <c r="C587" s="3">
        <v>43000</v>
      </c>
      <c r="D587" s="1">
        <v>2.7128065000000001</v>
      </c>
    </row>
    <row r="588" spans="1:4" x14ac:dyDescent="0.25">
      <c r="A588" t="str">
        <f t="shared" si="15"/>
        <v>430002,7162991</v>
      </c>
      <c r="B588" s="4">
        <v>43000.204861111109</v>
      </c>
      <c r="C588" s="3">
        <v>43000</v>
      </c>
      <c r="D588" s="1">
        <v>2.7162991000000001</v>
      </c>
    </row>
    <row r="589" spans="1:4" x14ac:dyDescent="0.25">
      <c r="A589" t="str">
        <f t="shared" si="15"/>
        <v>430002,7198529</v>
      </c>
      <c r="B589" s="4">
        <v>43000.208333333336</v>
      </c>
      <c r="C589" s="3">
        <v>43000</v>
      </c>
      <c r="D589" s="1">
        <v>2.7198528999999998</v>
      </c>
    </row>
    <row r="590" spans="1:4" x14ac:dyDescent="0.25">
      <c r="A590" t="str">
        <f t="shared" si="15"/>
        <v>430002,7226102</v>
      </c>
      <c r="B590" s="4">
        <v>43000.211805555555</v>
      </c>
      <c r="C590" s="3">
        <v>43000</v>
      </c>
      <c r="D590" s="1">
        <v>2.7226102000000001</v>
      </c>
    </row>
    <row r="591" spans="1:4" x14ac:dyDescent="0.25">
      <c r="A591" t="str">
        <f t="shared" si="15"/>
        <v>430002,7251225</v>
      </c>
      <c r="B591" s="4">
        <v>43000.215277777781</v>
      </c>
      <c r="C591" s="3">
        <v>43000</v>
      </c>
      <c r="D591" s="1">
        <v>2.7251224999999999</v>
      </c>
    </row>
    <row r="592" spans="1:4" x14ac:dyDescent="0.25">
      <c r="A592" t="str">
        <f t="shared" si="15"/>
        <v>430002,7276349</v>
      </c>
      <c r="B592" s="4">
        <v>43000.21875</v>
      </c>
      <c r="C592" s="3">
        <v>43000</v>
      </c>
      <c r="D592" s="1">
        <v>2.7276349</v>
      </c>
    </row>
    <row r="593" spans="1:4" x14ac:dyDescent="0.25">
      <c r="A593" t="str">
        <f t="shared" si="15"/>
        <v>430002,729902</v>
      </c>
      <c r="B593" s="4">
        <v>43000.222222222219</v>
      </c>
      <c r="C593" s="3">
        <v>43000</v>
      </c>
      <c r="D593" s="1">
        <v>2.7299020000000001</v>
      </c>
    </row>
    <row r="594" spans="1:4" x14ac:dyDescent="0.25">
      <c r="A594" t="str">
        <f t="shared" si="15"/>
        <v>430002,7318628</v>
      </c>
      <c r="B594" s="4">
        <v>43000.225694444445</v>
      </c>
      <c r="C594" s="3">
        <v>43000</v>
      </c>
      <c r="D594" s="1">
        <v>2.7318628</v>
      </c>
    </row>
    <row r="595" spans="1:4" x14ac:dyDescent="0.25">
      <c r="A595" t="str">
        <f t="shared" si="15"/>
        <v>430002,734375</v>
      </c>
      <c r="B595" s="4">
        <v>43000.229166666664</v>
      </c>
      <c r="C595" s="3">
        <v>43000</v>
      </c>
      <c r="D595" s="1">
        <v>2.734375</v>
      </c>
    </row>
    <row r="596" spans="1:4" x14ac:dyDescent="0.25">
      <c r="A596" t="str">
        <f t="shared" si="15"/>
        <v>430002,7356617</v>
      </c>
      <c r="B596" s="4">
        <v>43000.232638888891</v>
      </c>
      <c r="C596" s="3">
        <v>43000</v>
      </c>
      <c r="D596" s="1">
        <v>2.7356617000000001</v>
      </c>
    </row>
    <row r="597" spans="1:4" x14ac:dyDescent="0.25">
      <c r="A597" t="str">
        <f t="shared" si="15"/>
        <v>430002,7368872</v>
      </c>
      <c r="B597" s="4">
        <v>43000.236111111109</v>
      </c>
      <c r="C597" s="3">
        <v>43000</v>
      </c>
      <c r="D597" s="1">
        <v>2.7368872</v>
      </c>
    </row>
    <row r="598" spans="1:4" x14ac:dyDescent="0.25">
      <c r="A598" t="str">
        <f t="shared" si="15"/>
        <v>430002,7379289</v>
      </c>
      <c r="B598" s="4">
        <v>43000.239583333336</v>
      </c>
      <c r="C598" s="3">
        <v>43000</v>
      </c>
      <c r="D598" s="1">
        <v>2.7379289</v>
      </c>
    </row>
    <row r="599" spans="1:4" x14ac:dyDescent="0.25">
      <c r="A599" t="str">
        <f t="shared" si="15"/>
        <v>430002,7393994</v>
      </c>
      <c r="B599" s="4">
        <v>43000.243055555555</v>
      </c>
      <c r="C599" s="3">
        <v>43000</v>
      </c>
      <c r="D599" s="1">
        <v>2.7393993999999999</v>
      </c>
    </row>
    <row r="600" spans="1:4" x14ac:dyDescent="0.25">
      <c r="A600" t="str">
        <f t="shared" si="15"/>
        <v>430002,7401347</v>
      </c>
      <c r="B600" s="4">
        <v>43000.246527777781</v>
      </c>
      <c r="C600" s="3">
        <v>43000</v>
      </c>
      <c r="D600" s="1">
        <v>2.7401347</v>
      </c>
    </row>
    <row r="601" spans="1:4" x14ac:dyDescent="0.25">
      <c r="A601" t="str">
        <f t="shared" si="15"/>
        <v>430002,7406862</v>
      </c>
      <c r="B601" s="4">
        <v>43000.25</v>
      </c>
      <c r="C601" s="3">
        <v>43000</v>
      </c>
      <c r="D601" s="1">
        <v>2.7406861999999999</v>
      </c>
    </row>
    <row r="602" spans="1:4" x14ac:dyDescent="0.25">
      <c r="A602" t="str">
        <f t="shared" si="15"/>
        <v>430002,7416666</v>
      </c>
      <c r="B602" s="4">
        <v>43000.253472222219</v>
      </c>
      <c r="C602" s="3">
        <v>43000</v>
      </c>
      <c r="D602" s="1">
        <v>2.7416665999999998</v>
      </c>
    </row>
    <row r="603" spans="1:4" x14ac:dyDescent="0.25">
      <c r="A603" t="str">
        <f t="shared" si="15"/>
        <v>430002,7419116</v>
      </c>
      <c r="B603" s="4">
        <v>43000.256944444445</v>
      </c>
      <c r="C603" s="3">
        <v>43000</v>
      </c>
      <c r="D603" s="1">
        <v>2.7419115999999999</v>
      </c>
    </row>
    <row r="604" spans="1:4" x14ac:dyDescent="0.25">
      <c r="A604" t="str">
        <f t="shared" si="15"/>
        <v>430002,7431986</v>
      </c>
      <c r="B604" s="4">
        <v>43000.260416666664</v>
      </c>
      <c r="C604" s="3">
        <v>43000</v>
      </c>
      <c r="D604" s="1">
        <v>2.7431985999999999</v>
      </c>
    </row>
    <row r="605" spans="1:4" x14ac:dyDescent="0.25">
      <c r="A605" t="str">
        <f t="shared" si="15"/>
        <v>430002,7431986</v>
      </c>
      <c r="B605" s="4">
        <v>43000.263888888891</v>
      </c>
      <c r="C605" s="3">
        <v>43000</v>
      </c>
      <c r="D605" s="1">
        <v>2.7431985999999999</v>
      </c>
    </row>
    <row r="606" spans="1:4" x14ac:dyDescent="0.25">
      <c r="A606" t="str">
        <f t="shared" si="15"/>
        <v>430002,7439339</v>
      </c>
      <c r="B606" s="4">
        <v>43000.267361111109</v>
      </c>
      <c r="C606" s="3">
        <v>43000</v>
      </c>
      <c r="D606" s="1">
        <v>2.7439339</v>
      </c>
    </row>
    <row r="607" spans="1:4" x14ac:dyDescent="0.25">
      <c r="A607" t="str">
        <f t="shared" si="15"/>
        <v>430002,6942401</v>
      </c>
      <c r="B607" s="4">
        <v>43000.270833333336</v>
      </c>
      <c r="C607" s="3">
        <v>43000</v>
      </c>
      <c r="D607" s="1">
        <v>2.6942401</v>
      </c>
    </row>
    <row r="608" spans="1:4" x14ac:dyDescent="0.25">
      <c r="A608" t="str">
        <f t="shared" si="15"/>
        <v>430002,53462</v>
      </c>
      <c r="B608" s="4">
        <v>43000.274305555555</v>
      </c>
      <c r="C608" s="3">
        <v>43000</v>
      </c>
      <c r="D608" s="1">
        <v>2.5346199999999999</v>
      </c>
    </row>
    <row r="609" spans="1:4" x14ac:dyDescent="0.25">
      <c r="A609" t="str">
        <f t="shared" si="15"/>
        <v>430002,4229167</v>
      </c>
      <c r="B609" s="4">
        <v>43000.277777777781</v>
      </c>
      <c r="C609" s="3">
        <v>43000</v>
      </c>
      <c r="D609" s="1">
        <v>2.4229167</v>
      </c>
    </row>
    <row r="610" spans="1:4" x14ac:dyDescent="0.25">
      <c r="A610" t="str">
        <f t="shared" si="15"/>
        <v>430002,34038</v>
      </c>
      <c r="B610" s="4">
        <v>43000.28125</v>
      </c>
      <c r="C610" s="3">
        <v>43000</v>
      </c>
      <c r="D610" s="1">
        <v>2.3403800000000001</v>
      </c>
    </row>
    <row r="611" spans="1:4" x14ac:dyDescent="0.25">
      <c r="A611" t="str">
        <f t="shared" si="15"/>
        <v>430002,2745712</v>
      </c>
      <c r="B611" s="4">
        <v>43000.284722222219</v>
      </c>
      <c r="C611" s="3">
        <v>43000</v>
      </c>
      <c r="D611" s="1">
        <v>2.2745712</v>
      </c>
    </row>
    <row r="612" spans="1:4" x14ac:dyDescent="0.25">
      <c r="A612" t="str">
        <f t="shared" si="15"/>
        <v>430002,2208946</v>
      </c>
      <c r="B612" s="4">
        <v>43000.288194444445</v>
      </c>
      <c r="C612" s="3">
        <v>43000</v>
      </c>
      <c r="D612" s="1">
        <v>2.2208945999999998</v>
      </c>
    </row>
    <row r="613" spans="1:4" x14ac:dyDescent="0.25">
      <c r="A613" t="str">
        <f t="shared" si="15"/>
        <v>430002,1764705</v>
      </c>
      <c r="B613" s="4">
        <v>43000.291666666664</v>
      </c>
      <c r="C613" s="3">
        <v>43000</v>
      </c>
      <c r="D613" s="1">
        <v>2.1764705000000002</v>
      </c>
    </row>
    <row r="614" spans="1:4" x14ac:dyDescent="0.25">
      <c r="A614" t="str">
        <f t="shared" si="15"/>
        <v>430002,1350491</v>
      </c>
      <c r="B614" s="4">
        <v>43000.295138888891</v>
      </c>
      <c r="C614" s="3">
        <v>43000</v>
      </c>
      <c r="D614" s="1">
        <v>2.1350490999999998</v>
      </c>
    </row>
    <row r="615" spans="1:4" x14ac:dyDescent="0.25">
      <c r="A615" t="str">
        <f t="shared" si="15"/>
        <v>430002,1006739</v>
      </c>
      <c r="B615" s="4">
        <v>43000.298611111109</v>
      </c>
      <c r="C615" s="3">
        <v>43000</v>
      </c>
      <c r="D615" s="1">
        <v>2.1006738999999999</v>
      </c>
    </row>
    <row r="616" spans="1:4" x14ac:dyDescent="0.25">
      <c r="A616" t="str">
        <f t="shared" si="15"/>
        <v>430002,0702817</v>
      </c>
      <c r="B616" s="4">
        <v>43000.302083333336</v>
      </c>
      <c r="C616" s="3">
        <v>43000</v>
      </c>
      <c r="D616" s="1">
        <v>2.0702816999999998</v>
      </c>
    </row>
    <row r="617" spans="1:4" x14ac:dyDescent="0.25">
      <c r="A617" t="str">
        <f t="shared" si="15"/>
        <v>430002,0863972</v>
      </c>
      <c r="B617" s="4">
        <v>43000.305555555555</v>
      </c>
      <c r="C617" s="3">
        <v>43000</v>
      </c>
      <c r="D617" s="1">
        <v>2.0863972</v>
      </c>
    </row>
    <row r="618" spans="1:4" x14ac:dyDescent="0.25">
      <c r="A618" t="str">
        <f t="shared" si="15"/>
        <v>430002,2279413</v>
      </c>
      <c r="B618" s="4">
        <v>43000.309027777781</v>
      </c>
      <c r="C618" s="3">
        <v>43000</v>
      </c>
      <c r="D618" s="1">
        <v>2.2279412999999999</v>
      </c>
    </row>
    <row r="619" spans="1:4" x14ac:dyDescent="0.25">
      <c r="A619" t="str">
        <f t="shared" si="15"/>
        <v>430002,328799</v>
      </c>
      <c r="B619" s="4">
        <v>43000.3125</v>
      </c>
      <c r="C619" s="3">
        <v>43000</v>
      </c>
      <c r="D619" s="1">
        <v>2.3287990000000001</v>
      </c>
    </row>
    <row r="620" spans="1:4" x14ac:dyDescent="0.25">
      <c r="A620" t="str">
        <f t="shared" si="15"/>
        <v>430002,4023285</v>
      </c>
      <c r="B620" s="4">
        <v>43000.315972222219</v>
      </c>
      <c r="C620" s="3">
        <v>43000</v>
      </c>
      <c r="D620" s="1">
        <v>2.4023284999999999</v>
      </c>
    </row>
    <row r="621" spans="1:4" x14ac:dyDescent="0.25">
      <c r="A621" t="str">
        <f t="shared" si="15"/>
        <v>430002,4560661</v>
      </c>
      <c r="B621" s="4">
        <v>43000.319444444445</v>
      </c>
      <c r="C621" s="3">
        <v>43000</v>
      </c>
      <c r="D621" s="1">
        <v>2.4560661000000001</v>
      </c>
    </row>
    <row r="622" spans="1:4" x14ac:dyDescent="0.25">
      <c r="A622" t="str">
        <f t="shared" si="15"/>
        <v>430002,4957108</v>
      </c>
      <c r="B622" s="4">
        <v>43000.322916666664</v>
      </c>
      <c r="C622" s="3">
        <v>43000</v>
      </c>
      <c r="D622" s="1">
        <v>2.4957107999999999</v>
      </c>
    </row>
    <row r="623" spans="1:4" x14ac:dyDescent="0.25">
      <c r="A623" t="str">
        <f t="shared" si="15"/>
        <v>430002,5245712</v>
      </c>
      <c r="B623" s="4">
        <v>43000.326388888891</v>
      </c>
      <c r="C623" s="3">
        <v>43000</v>
      </c>
      <c r="D623" s="1">
        <v>2.5245712</v>
      </c>
    </row>
    <row r="624" spans="1:4" x14ac:dyDescent="0.25">
      <c r="A624" t="str">
        <f t="shared" si="15"/>
        <v>430002,5471814</v>
      </c>
      <c r="B624" s="4">
        <v>43000.329861111109</v>
      </c>
      <c r="C624" s="3">
        <v>43000</v>
      </c>
      <c r="D624" s="1">
        <v>2.5471813999999999</v>
      </c>
    </row>
    <row r="625" spans="1:4" x14ac:dyDescent="0.25">
      <c r="A625" t="str">
        <f t="shared" si="15"/>
        <v>430002,5649509</v>
      </c>
      <c r="B625" s="4">
        <v>43000.333333333336</v>
      </c>
      <c r="C625" s="3">
        <v>43000</v>
      </c>
      <c r="D625" s="1">
        <v>2.5649508999999999</v>
      </c>
    </row>
    <row r="626" spans="1:4" x14ac:dyDescent="0.25">
      <c r="A626" t="str">
        <f t="shared" si="15"/>
        <v>430002,580821</v>
      </c>
      <c r="B626" s="4">
        <v>43000.336805555555</v>
      </c>
      <c r="C626" s="3">
        <v>43000</v>
      </c>
      <c r="D626" s="1">
        <v>2.5808209999999998</v>
      </c>
    </row>
    <row r="627" spans="1:4" x14ac:dyDescent="0.25">
      <c r="A627" t="str">
        <f t="shared" si="15"/>
        <v>430002,595098</v>
      </c>
      <c r="B627" s="4">
        <v>43000.340277777781</v>
      </c>
      <c r="C627" s="3">
        <v>43000</v>
      </c>
      <c r="D627" s="1">
        <v>2.5950980000000001</v>
      </c>
    </row>
    <row r="628" spans="1:4" x14ac:dyDescent="0.25">
      <c r="A628" t="str">
        <f t="shared" si="15"/>
        <v>430002,6083946</v>
      </c>
      <c r="B628" s="4">
        <v>43000.34375</v>
      </c>
      <c r="C628" s="3">
        <v>43000</v>
      </c>
      <c r="D628" s="1">
        <v>2.6083946</v>
      </c>
    </row>
    <row r="629" spans="1:4" x14ac:dyDescent="0.25">
      <c r="A629" t="str">
        <f t="shared" si="15"/>
        <v>430002,6202207</v>
      </c>
      <c r="B629" s="4">
        <v>43000.347222222219</v>
      </c>
      <c r="C629" s="3">
        <v>43000</v>
      </c>
      <c r="D629" s="1">
        <v>2.6202207</v>
      </c>
    </row>
    <row r="630" spans="1:4" x14ac:dyDescent="0.25">
      <c r="A630" t="str">
        <f t="shared" si="15"/>
        <v>430002,6319852</v>
      </c>
      <c r="B630" s="4">
        <v>43000.350694444445</v>
      </c>
      <c r="C630" s="3">
        <v>43000</v>
      </c>
      <c r="D630" s="1">
        <v>2.6319851999999999</v>
      </c>
    </row>
    <row r="631" spans="1:4" x14ac:dyDescent="0.25">
      <c r="A631" t="str">
        <f t="shared" si="15"/>
        <v>430002,6420343</v>
      </c>
      <c r="B631" s="4">
        <v>43000.354166666664</v>
      </c>
      <c r="C631" s="3">
        <v>43000</v>
      </c>
      <c r="D631" s="1">
        <v>2.6420343000000002</v>
      </c>
    </row>
    <row r="632" spans="1:4" x14ac:dyDescent="0.25">
      <c r="A632" t="str">
        <f t="shared" si="15"/>
        <v>430002,6512868</v>
      </c>
      <c r="B632" s="4">
        <v>43000.357638888891</v>
      </c>
      <c r="C632" s="3">
        <v>43000</v>
      </c>
      <c r="D632" s="1">
        <v>2.6512867999999998</v>
      </c>
    </row>
    <row r="633" spans="1:4" x14ac:dyDescent="0.25">
      <c r="A633" t="str">
        <f t="shared" si="15"/>
        <v>430002,6601102</v>
      </c>
      <c r="B633" s="4">
        <v>43000.361111111109</v>
      </c>
      <c r="C633" s="3">
        <v>43000</v>
      </c>
      <c r="D633" s="1">
        <v>2.6601102000000001</v>
      </c>
    </row>
    <row r="634" spans="1:4" x14ac:dyDescent="0.25">
      <c r="A634" t="str">
        <f t="shared" si="15"/>
        <v>430002,6678922</v>
      </c>
      <c r="B634" s="4">
        <v>43000.364583333336</v>
      </c>
      <c r="C634" s="3">
        <v>43000</v>
      </c>
      <c r="D634" s="1">
        <v>2.6678921999999998</v>
      </c>
    </row>
    <row r="635" spans="1:4" x14ac:dyDescent="0.25">
      <c r="A635" t="str">
        <f t="shared" si="15"/>
        <v>430002,675674</v>
      </c>
      <c r="B635" s="4">
        <v>43000.368055555555</v>
      </c>
      <c r="C635" s="3">
        <v>43000</v>
      </c>
      <c r="D635" s="1">
        <v>2.6756739999999999</v>
      </c>
    </row>
    <row r="636" spans="1:4" x14ac:dyDescent="0.25">
      <c r="A636" t="str">
        <f t="shared" si="15"/>
        <v>430002,6824143</v>
      </c>
      <c r="B636" s="4">
        <v>43000.371527777781</v>
      </c>
      <c r="C636" s="3">
        <v>43000</v>
      </c>
      <c r="D636" s="1">
        <v>2.6824143</v>
      </c>
    </row>
    <row r="637" spans="1:4" x14ac:dyDescent="0.25">
      <c r="A637" t="str">
        <f t="shared" si="15"/>
        <v>430002,6887255</v>
      </c>
      <c r="B637" s="4">
        <v>43000.375</v>
      </c>
      <c r="C637" s="3">
        <v>43000</v>
      </c>
      <c r="D637" s="1">
        <v>2.6887254999999999</v>
      </c>
    </row>
    <row r="638" spans="1:4" x14ac:dyDescent="0.25">
      <c r="A638" t="str">
        <f t="shared" si="15"/>
        <v>430002,6947303</v>
      </c>
      <c r="B638" s="4">
        <v>43000.378472222219</v>
      </c>
      <c r="C638" s="3">
        <v>43000</v>
      </c>
      <c r="D638" s="1">
        <v>2.6947302999999998</v>
      </c>
    </row>
    <row r="639" spans="1:4" x14ac:dyDescent="0.25">
      <c r="A639" t="str">
        <f t="shared" si="15"/>
        <v>430002,7</v>
      </c>
      <c r="B639" s="4">
        <v>43000.381944444445</v>
      </c>
      <c r="C639" s="3">
        <v>43000</v>
      </c>
      <c r="D639" s="1">
        <v>2.7</v>
      </c>
    </row>
    <row r="640" spans="1:4" x14ac:dyDescent="0.25">
      <c r="A640" t="str">
        <f t="shared" si="15"/>
        <v>430002,7052696</v>
      </c>
      <c r="B640" s="4">
        <v>43000.385416666664</v>
      </c>
      <c r="C640" s="3">
        <v>43000</v>
      </c>
      <c r="D640" s="1">
        <v>2.7052695999999998</v>
      </c>
    </row>
    <row r="641" spans="1:4" x14ac:dyDescent="0.25">
      <c r="A641" t="str">
        <f t="shared" si="15"/>
        <v>430002,7098038</v>
      </c>
      <c r="B641" s="4">
        <v>43000.388888888891</v>
      </c>
      <c r="C641" s="3">
        <v>43000</v>
      </c>
      <c r="D641" s="1">
        <v>2.7098038</v>
      </c>
    </row>
    <row r="642" spans="1:4" x14ac:dyDescent="0.25">
      <c r="A642" t="str">
        <f t="shared" si="15"/>
        <v>430002,7132967</v>
      </c>
      <c r="B642" s="4">
        <v>43000.392361111109</v>
      </c>
      <c r="C642" s="3">
        <v>43000</v>
      </c>
      <c r="D642" s="1">
        <v>2.7132966999999999</v>
      </c>
    </row>
    <row r="643" spans="1:4" x14ac:dyDescent="0.25">
      <c r="A643" t="str">
        <f t="shared" ref="A643:A706" si="16">C643&amp;D643</f>
        <v>430002,7173407</v>
      </c>
      <c r="B643" s="4">
        <v>43000.395833333336</v>
      </c>
      <c r="C643" s="3">
        <v>43000</v>
      </c>
      <c r="D643" s="1">
        <v>2.7173406999999998</v>
      </c>
    </row>
    <row r="644" spans="1:4" x14ac:dyDescent="0.25">
      <c r="A644" t="str">
        <f t="shared" si="16"/>
        <v>430002,7203431</v>
      </c>
      <c r="B644" s="4">
        <v>43000.399305555555</v>
      </c>
      <c r="C644" s="3">
        <v>43000</v>
      </c>
      <c r="D644" s="1">
        <v>2.7203431</v>
      </c>
    </row>
    <row r="645" spans="1:4" x14ac:dyDescent="0.25">
      <c r="A645" t="str">
        <f t="shared" si="16"/>
        <v>430002,7235906</v>
      </c>
      <c r="B645" s="4">
        <v>43000.402777777781</v>
      </c>
      <c r="C645" s="3">
        <v>43000</v>
      </c>
      <c r="D645" s="1">
        <v>2.7235906000000001</v>
      </c>
    </row>
    <row r="646" spans="1:4" x14ac:dyDescent="0.25">
      <c r="A646" t="str">
        <f t="shared" si="16"/>
        <v>430002,7265933</v>
      </c>
      <c r="B646" s="4">
        <v>43000.40625</v>
      </c>
      <c r="C646" s="3">
        <v>43000</v>
      </c>
      <c r="D646" s="1">
        <v>2.7265933000000002</v>
      </c>
    </row>
    <row r="647" spans="1:4" x14ac:dyDescent="0.25">
      <c r="A647" t="str">
        <f t="shared" si="16"/>
        <v>430002,7295957</v>
      </c>
      <c r="B647" s="4">
        <v>43000.409722222219</v>
      </c>
      <c r="C647" s="3">
        <v>43000</v>
      </c>
      <c r="D647" s="1">
        <v>2.7295957</v>
      </c>
    </row>
    <row r="648" spans="1:4" x14ac:dyDescent="0.25">
      <c r="A648" t="str">
        <f t="shared" si="16"/>
        <v>430002,7316177</v>
      </c>
      <c r="B648" s="4">
        <v>43000.413194444445</v>
      </c>
      <c r="C648" s="3">
        <v>43000</v>
      </c>
      <c r="D648" s="1">
        <v>2.7316177000000001</v>
      </c>
    </row>
    <row r="649" spans="1:4" x14ac:dyDescent="0.25">
      <c r="A649" t="str">
        <f t="shared" si="16"/>
        <v>430002,7341299</v>
      </c>
      <c r="B649" s="4">
        <v>43000.416666666664</v>
      </c>
      <c r="C649" s="3">
        <v>43000</v>
      </c>
      <c r="D649" s="1">
        <v>2.7341299000000001</v>
      </c>
    </row>
    <row r="650" spans="1:4" x14ac:dyDescent="0.25">
      <c r="A650" t="str">
        <f t="shared" si="16"/>
        <v>430002,736397</v>
      </c>
      <c r="B650" s="4">
        <v>43000.420138888891</v>
      </c>
      <c r="C650" s="3">
        <v>43000</v>
      </c>
      <c r="D650" s="1">
        <v>2.7363970000000002</v>
      </c>
    </row>
    <row r="651" spans="1:4" x14ac:dyDescent="0.25">
      <c r="A651" t="str">
        <f t="shared" si="16"/>
        <v>430002,7373774</v>
      </c>
      <c r="B651" s="4">
        <v>43000.423611111109</v>
      </c>
      <c r="C651" s="3">
        <v>43000</v>
      </c>
      <c r="D651" s="1">
        <v>2.7373774000000002</v>
      </c>
    </row>
    <row r="652" spans="1:4" x14ac:dyDescent="0.25">
      <c r="A652" t="str">
        <f t="shared" si="16"/>
        <v>430002,7386642</v>
      </c>
      <c r="B652" s="4">
        <v>43000.427083333336</v>
      </c>
      <c r="C652" s="3">
        <v>43000</v>
      </c>
      <c r="D652" s="1">
        <v>2.7386642000000001</v>
      </c>
    </row>
    <row r="653" spans="1:4" x14ac:dyDescent="0.25">
      <c r="A653" t="str">
        <f t="shared" si="16"/>
        <v>430002,7396445</v>
      </c>
      <c r="B653" s="4">
        <v>43000.430555555555</v>
      </c>
      <c r="C653" s="3">
        <v>43000</v>
      </c>
      <c r="D653" s="1">
        <v>2.7396444999999998</v>
      </c>
    </row>
    <row r="654" spans="1:4" x14ac:dyDescent="0.25">
      <c r="A654" t="str">
        <f t="shared" si="16"/>
        <v>430002,7406862</v>
      </c>
      <c r="B654" s="4">
        <v>43000.434027777781</v>
      </c>
      <c r="C654" s="3">
        <v>43000</v>
      </c>
      <c r="D654" s="1">
        <v>2.7406861999999999</v>
      </c>
    </row>
    <row r="655" spans="1:4" x14ac:dyDescent="0.25">
      <c r="A655" t="str">
        <f t="shared" si="16"/>
        <v>430002,7416666</v>
      </c>
      <c r="B655" s="4">
        <v>43000.4375</v>
      </c>
      <c r="C655" s="3">
        <v>43000</v>
      </c>
      <c r="D655" s="1">
        <v>2.7416665999999998</v>
      </c>
    </row>
    <row r="656" spans="1:4" x14ac:dyDescent="0.25">
      <c r="A656" t="str">
        <f t="shared" si="16"/>
        <v>430002,7424021</v>
      </c>
      <c r="B656" s="4">
        <v>43000.440972222219</v>
      </c>
      <c r="C656" s="3">
        <v>43000</v>
      </c>
      <c r="D656" s="1">
        <v>2.7424021000000001</v>
      </c>
    </row>
    <row r="657" spans="1:4" x14ac:dyDescent="0.25">
      <c r="A657" t="str">
        <f t="shared" si="16"/>
        <v>430002,7429535</v>
      </c>
      <c r="B657" s="4">
        <v>43000.444444444445</v>
      </c>
      <c r="C657" s="3">
        <v>43000</v>
      </c>
      <c r="D657" s="1">
        <v>2.7429535</v>
      </c>
    </row>
    <row r="658" spans="1:4" x14ac:dyDescent="0.25">
      <c r="A658" t="str">
        <f t="shared" si="16"/>
        <v>430002,7436888</v>
      </c>
      <c r="B658" s="4">
        <v>43000.447916666664</v>
      </c>
      <c r="C658" s="3">
        <v>43000</v>
      </c>
      <c r="D658" s="1">
        <v>2.7436888000000001</v>
      </c>
    </row>
    <row r="659" spans="1:4" x14ac:dyDescent="0.25">
      <c r="A659" t="str">
        <f t="shared" si="16"/>
        <v>430002,7444241</v>
      </c>
      <c r="B659" s="4">
        <v>43000.451388888891</v>
      </c>
      <c r="C659" s="3">
        <v>43000</v>
      </c>
      <c r="D659" s="1">
        <v>2.7444240999999998</v>
      </c>
    </row>
    <row r="660" spans="1:4" x14ac:dyDescent="0.25">
      <c r="A660" t="str">
        <f t="shared" si="16"/>
        <v>430002,744179</v>
      </c>
      <c r="B660" s="4">
        <v>43000.454861111109</v>
      </c>
      <c r="C660" s="3">
        <v>43000</v>
      </c>
      <c r="D660" s="1">
        <v>2.7441789999999999</v>
      </c>
    </row>
    <row r="661" spans="1:4" x14ac:dyDescent="0.25">
      <c r="A661" t="str">
        <f t="shared" si="16"/>
        <v>430002,7449143</v>
      </c>
      <c r="B661" s="4">
        <v>43000.458333333336</v>
      </c>
      <c r="C661" s="3">
        <v>43000</v>
      </c>
      <c r="D661" s="1">
        <v>2.7449143</v>
      </c>
    </row>
    <row r="662" spans="1:4" x14ac:dyDescent="0.25">
      <c r="A662" t="str">
        <f t="shared" si="16"/>
        <v>430002,7457108</v>
      </c>
      <c r="B662" s="4">
        <v>43000.461805555555</v>
      </c>
      <c r="C662" s="3">
        <v>43000</v>
      </c>
      <c r="D662" s="1">
        <v>2.7457107999999999</v>
      </c>
    </row>
    <row r="663" spans="1:4" x14ac:dyDescent="0.25">
      <c r="A663" t="str">
        <f t="shared" si="16"/>
        <v>430002,7464461</v>
      </c>
      <c r="B663" s="4">
        <v>43000.465277777781</v>
      </c>
      <c r="C663" s="3">
        <v>43000</v>
      </c>
      <c r="D663" s="1">
        <v>2.7464461</v>
      </c>
    </row>
    <row r="664" spans="1:4" x14ac:dyDescent="0.25">
      <c r="A664" t="str">
        <f t="shared" si="16"/>
        <v>430002,7469363</v>
      </c>
      <c r="B664" s="4">
        <v>43000.46875</v>
      </c>
      <c r="C664" s="3">
        <v>43000</v>
      </c>
      <c r="D664" s="1">
        <v>2.7469363000000002</v>
      </c>
    </row>
    <row r="665" spans="1:4" x14ac:dyDescent="0.25">
      <c r="A665" t="str">
        <f t="shared" si="16"/>
        <v>430002,7466912</v>
      </c>
      <c r="B665" s="4">
        <v>43000.472222222219</v>
      </c>
      <c r="C665" s="3">
        <v>43000</v>
      </c>
      <c r="D665" s="1">
        <v>2.7466911999999999</v>
      </c>
    </row>
    <row r="666" spans="1:4" x14ac:dyDescent="0.25">
      <c r="A666" t="str">
        <f t="shared" si="16"/>
        <v>430002,7471814</v>
      </c>
      <c r="B666" s="4">
        <v>43000.475694444445</v>
      </c>
      <c r="C666" s="3">
        <v>43000</v>
      </c>
      <c r="D666" s="1">
        <v>2.7471814000000001</v>
      </c>
    </row>
    <row r="667" spans="1:4" x14ac:dyDescent="0.25">
      <c r="A667" t="str">
        <f t="shared" si="16"/>
        <v>430002,7476716</v>
      </c>
      <c r="B667" s="4">
        <v>43000.479166666664</v>
      </c>
      <c r="C667" s="3">
        <v>43000</v>
      </c>
      <c r="D667" s="1">
        <v>2.7476715999999999</v>
      </c>
    </row>
    <row r="668" spans="1:4" x14ac:dyDescent="0.25">
      <c r="A668" t="str">
        <f t="shared" si="16"/>
        <v>430002,7482231</v>
      </c>
      <c r="B668" s="4">
        <v>43000.482638888891</v>
      </c>
      <c r="C668" s="3">
        <v>43000</v>
      </c>
      <c r="D668" s="1">
        <v>2.7482231000000001</v>
      </c>
    </row>
    <row r="669" spans="1:4" x14ac:dyDescent="0.25">
      <c r="A669" t="str">
        <f t="shared" si="16"/>
        <v>430002,7487133</v>
      </c>
      <c r="B669" s="4">
        <v>43000.486111111109</v>
      </c>
      <c r="C669" s="3">
        <v>43000</v>
      </c>
      <c r="D669" s="1">
        <v>2.7487132999999999</v>
      </c>
    </row>
    <row r="670" spans="1:4" x14ac:dyDescent="0.25">
      <c r="A670" t="str">
        <f t="shared" si="16"/>
        <v>430002,7492034</v>
      </c>
      <c r="B670" s="4">
        <v>43000.489583333336</v>
      </c>
      <c r="C670" s="3">
        <v>43000</v>
      </c>
      <c r="D670" s="1">
        <v>2.7492033999999999</v>
      </c>
    </row>
    <row r="671" spans="1:4" x14ac:dyDescent="0.25">
      <c r="A671" t="str">
        <f t="shared" si="16"/>
        <v>430002,7492034</v>
      </c>
      <c r="B671" s="4">
        <v>43000.493055555555</v>
      </c>
      <c r="C671" s="3">
        <v>43000</v>
      </c>
      <c r="D671" s="1">
        <v>2.7492033999999999</v>
      </c>
    </row>
    <row r="672" spans="1:4" x14ac:dyDescent="0.25">
      <c r="A672" t="str">
        <f t="shared" si="16"/>
        <v>430002,7494485</v>
      </c>
      <c r="B672" s="4">
        <v>43000.496527777781</v>
      </c>
      <c r="C672" s="3">
        <v>43000</v>
      </c>
      <c r="D672" s="1">
        <v>2.7494485000000002</v>
      </c>
    </row>
    <row r="673" spans="1:4" x14ac:dyDescent="0.25">
      <c r="A673" t="str">
        <f t="shared" si="16"/>
        <v>430002,7496936</v>
      </c>
      <c r="B673" s="4">
        <v>43000.5</v>
      </c>
      <c r="C673" s="3">
        <v>43000</v>
      </c>
      <c r="D673" s="1">
        <v>2.7496936000000001</v>
      </c>
    </row>
    <row r="674" spans="1:4" x14ac:dyDescent="0.25">
      <c r="A674" t="str">
        <f t="shared" si="16"/>
        <v>430002,7496936</v>
      </c>
      <c r="B674" s="4">
        <v>43000.503472222219</v>
      </c>
      <c r="C674" s="3">
        <v>43000</v>
      </c>
      <c r="D674" s="1">
        <v>2.7496936000000001</v>
      </c>
    </row>
    <row r="675" spans="1:4" x14ac:dyDescent="0.25">
      <c r="A675" t="str">
        <f t="shared" si="16"/>
        <v>430002,6766543</v>
      </c>
      <c r="B675" s="4">
        <v>43000.506944444445</v>
      </c>
      <c r="C675" s="3">
        <v>43000</v>
      </c>
      <c r="D675" s="1">
        <v>2.6766543</v>
      </c>
    </row>
    <row r="676" spans="1:4" x14ac:dyDescent="0.25">
      <c r="A676" t="str">
        <f t="shared" si="16"/>
        <v>430002,5248163</v>
      </c>
      <c r="B676" s="4">
        <v>43000.510416666664</v>
      </c>
      <c r="C676" s="3">
        <v>43000</v>
      </c>
      <c r="D676" s="1">
        <v>2.5248162999999999</v>
      </c>
    </row>
    <row r="677" spans="1:4" x14ac:dyDescent="0.25">
      <c r="A677" t="str">
        <f t="shared" si="16"/>
        <v>430002,4169118</v>
      </c>
      <c r="B677" s="4">
        <v>43000.513888888891</v>
      </c>
      <c r="C677" s="3">
        <v>43000</v>
      </c>
      <c r="D677" s="1">
        <v>2.4169117999999998</v>
      </c>
    </row>
    <row r="678" spans="1:4" x14ac:dyDescent="0.25">
      <c r="A678" t="str">
        <f t="shared" si="16"/>
        <v>430002,3368261</v>
      </c>
      <c r="B678" s="4">
        <v>43000.517361111109</v>
      </c>
      <c r="C678" s="3">
        <v>43000</v>
      </c>
      <c r="D678" s="1">
        <v>2.3368261000000001</v>
      </c>
    </row>
    <row r="679" spans="1:4" x14ac:dyDescent="0.25">
      <c r="A679" t="str">
        <f t="shared" si="16"/>
        <v>430002,2733455</v>
      </c>
      <c r="B679" s="4">
        <v>43000.520833333336</v>
      </c>
      <c r="C679" s="3">
        <v>43000</v>
      </c>
      <c r="D679" s="1">
        <v>2.2733455</v>
      </c>
    </row>
    <row r="680" spans="1:4" x14ac:dyDescent="0.25">
      <c r="A680" t="str">
        <f t="shared" si="16"/>
        <v>430002,2211397</v>
      </c>
      <c r="B680" s="4">
        <v>43000.524305555555</v>
      </c>
      <c r="C680" s="3">
        <v>43000</v>
      </c>
      <c r="D680" s="1">
        <v>2.2211397000000002</v>
      </c>
    </row>
    <row r="681" spans="1:4" x14ac:dyDescent="0.25">
      <c r="A681" t="str">
        <f t="shared" si="16"/>
        <v>430002,1769607</v>
      </c>
      <c r="B681" s="4">
        <v>43000.527777777781</v>
      </c>
      <c r="C681" s="3">
        <v>43000</v>
      </c>
      <c r="D681" s="1">
        <v>2.1769607</v>
      </c>
    </row>
    <row r="682" spans="1:4" x14ac:dyDescent="0.25">
      <c r="A682" t="str">
        <f t="shared" si="16"/>
        <v>430002,136826</v>
      </c>
      <c r="B682" s="4">
        <v>43000.53125</v>
      </c>
      <c r="C682" s="3">
        <v>43000</v>
      </c>
      <c r="D682" s="1">
        <v>2.1368260000000001</v>
      </c>
    </row>
    <row r="683" spans="1:4" x14ac:dyDescent="0.25">
      <c r="A683" t="str">
        <f t="shared" si="16"/>
        <v>430002,1029413</v>
      </c>
      <c r="B683" s="4">
        <v>43000.534722222219</v>
      </c>
      <c r="C683" s="3">
        <v>43000</v>
      </c>
      <c r="D683" s="1">
        <v>2.1029412999999999</v>
      </c>
    </row>
    <row r="684" spans="1:4" x14ac:dyDescent="0.25">
      <c r="A684" t="str">
        <f t="shared" si="16"/>
        <v>430002,072304</v>
      </c>
      <c r="B684" s="4">
        <v>43000.538194444445</v>
      </c>
      <c r="C684" s="3">
        <v>43000</v>
      </c>
      <c r="D684" s="1">
        <v>2.0723039999999999</v>
      </c>
    </row>
    <row r="685" spans="1:4" x14ac:dyDescent="0.25">
      <c r="A685" t="str">
        <f t="shared" si="16"/>
        <v>430002,0449755</v>
      </c>
      <c r="B685" s="4">
        <v>43000.541666666664</v>
      </c>
      <c r="C685" s="3">
        <v>43000</v>
      </c>
      <c r="D685" s="1">
        <v>2.0449755000000001</v>
      </c>
    </row>
    <row r="686" spans="1:4" x14ac:dyDescent="0.25">
      <c r="A686" t="str">
        <f t="shared" si="16"/>
        <v>430002,0198529</v>
      </c>
      <c r="B686" s="4">
        <v>43000.545138888891</v>
      </c>
      <c r="C686" s="3">
        <v>43000</v>
      </c>
      <c r="D686" s="1">
        <v>2.0198529000000001</v>
      </c>
    </row>
    <row r="687" spans="1:4" x14ac:dyDescent="0.25">
      <c r="A687" t="str">
        <f t="shared" si="16"/>
        <v>430001,9952818</v>
      </c>
      <c r="B687" s="4">
        <v>43000.548611111109</v>
      </c>
      <c r="C687" s="3">
        <v>43000</v>
      </c>
      <c r="D687" s="1">
        <v>1.9952818000000001</v>
      </c>
    </row>
    <row r="688" spans="1:4" x14ac:dyDescent="0.25">
      <c r="A688" t="str">
        <f t="shared" si="16"/>
        <v>430001,9716911</v>
      </c>
      <c r="B688" s="4">
        <v>43000.552083333336</v>
      </c>
      <c r="C688" s="3">
        <v>43000</v>
      </c>
      <c r="D688" s="1">
        <v>1.9716910999999999</v>
      </c>
    </row>
    <row r="689" spans="1:4" x14ac:dyDescent="0.25">
      <c r="A689" t="str">
        <f t="shared" si="16"/>
        <v>430001,9485906</v>
      </c>
      <c r="B689" s="4">
        <v>43000.555555555555</v>
      </c>
      <c r="C689" s="3">
        <v>43000</v>
      </c>
      <c r="D689" s="1">
        <v>1.9485906</v>
      </c>
    </row>
    <row r="690" spans="1:4" x14ac:dyDescent="0.25">
      <c r="A690" t="str">
        <f t="shared" si="16"/>
        <v>430001,925245</v>
      </c>
      <c r="B690" s="4">
        <v>43000.559027777781</v>
      </c>
      <c r="C690" s="3">
        <v>43000</v>
      </c>
      <c r="D690" s="1">
        <v>1.9252450000000001</v>
      </c>
    </row>
    <row r="691" spans="1:4" x14ac:dyDescent="0.25">
      <c r="A691" t="str">
        <f t="shared" si="16"/>
        <v>430001,90288</v>
      </c>
      <c r="B691" s="4">
        <v>43000.5625</v>
      </c>
      <c r="C691" s="3">
        <v>43000</v>
      </c>
      <c r="D691" s="1">
        <v>1.9028799999999999</v>
      </c>
    </row>
    <row r="692" spans="1:4" x14ac:dyDescent="0.25">
      <c r="A692" t="str">
        <f t="shared" si="16"/>
        <v>430001,8785539</v>
      </c>
      <c r="B692" s="4">
        <v>43000.565972222219</v>
      </c>
      <c r="C692" s="3">
        <v>43000</v>
      </c>
      <c r="D692" s="1">
        <v>1.8785539</v>
      </c>
    </row>
    <row r="693" spans="1:4" x14ac:dyDescent="0.25">
      <c r="A693" t="str">
        <f t="shared" si="16"/>
        <v>430001,8526961</v>
      </c>
      <c r="B693" s="4">
        <v>43000.569444444445</v>
      </c>
      <c r="C693" s="3">
        <v>43000</v>
      </c>
      <c r="D693" s="1">
        <v>1.8526961</v>
      </c>
    </row>
    <row r="694" spans="1:4" x14ac:dyDescent="0.25">
      <c r="A694" t="str">
        <f t="shared" si="16"/>
        <v>430001,8258579</v>
      </c>
      <c r="B694" s="4">
        <v>43000.572916666664</v>
      </c>
      <c r="C694" s="3">
        <v>43000</v>
      </c>
      <c r="D694" s="1">
        <v>1.8258578999999999</v>
      </c>
    </row>
    <row r="695" spans="1:4" x14ac:dyDescent="0.25">
      <c r="A695" t="str">
        <f t="shared" si="16"/>
        <v>430001,7977328</v>
      </c>
      <c r="B695" s="4">
        <v>43000.576388888891</v>
      </c>
      <c r="C695" s="3">
        <v>43000</v>
      </c>
      <c r="D695" s="1">
        <v>1.7977327999999999</v>
      </c>
    </row>
    <row r="696" spans="1:4" x14ac:dyDescent="0.25">
      <c r="A696" t="str">
        <f t="shared" si="16"/>
        <v>430001,7646446</v>
      </c>
      <c r="B696" s="4">
        <v>43000.579861111109</v>
      </c>
      <c r="C696" s="3">
        <v>43000</v>
      </c>
      <c r="D696" s="1">
        <v>1.7646446</v>
      </c>
    </row>
    <row r="697" spans="1:4" x14ac:dyDescent="0.25">
      <c r="A697" t="str">
        <f t="shared" si="16"/>
        <v>430001,741299</v>
      </c>
      <c r="B697" s="4">
        <v>43000.583333333336</v>
      </c>
      <c r="C697" s="3">
        <v>43000</v>
      </c>
      <c r="D697" s="1">
        <v>1.7412989999999999</v>
      </c>
    </row>
    <row r="698" spans="1:4" x14ac:dyDescent="0.25">
      <c r="A698" t="str">
        <f t="shared" si="16"/>
        <v>430001,8795344</v>
      </c>
      <c r="B698" s="4">
        <v>43000.586805555555</v>
      </c>
      <c r="C698" s="3">
        <v>43000</v>
      </c>
      <c r="D698" s="1">
        <v>1.8795344</v>
      </c>
    </row>
    <row r="699" spans="1:4" x14ac:dyDescent="0.25">
      <c r="A699" t="str">
        <f t="shared" si="16"/>
        <v>430001,9844975</v>
      </c>
      <c r="B699" s="4">
        <v>43000.590277777781</v>
      </c>
      <c r="C699" s="3">
        <v>43000</v>
      </c>
      <c r="D699" s="1">
        <v>1.9844975</v>
      </c>
    </row>
    <row r="700" spans="1:4" x14ac:dyDescent="0.25">
      <c r="A700" t="str">
        <f t="shared" si="16"/>
        <v>430002,0697916</v>
      </c>
      <c r="B700" s="4">
        <v>43000.59375</v>
      </c>
      <c r="C700" s="3">
        <v>43000</v>
      </c>
      <c r="D700" s="1">
        <v>2.0697915999999998</v>
      </c>
    </row>
    <row r="701" spans="1:4" x14ac:dyDescent="0.25">
      <c r="A701" t="str">
        <f t="shared" si="16"/>
        <v>430002,1416054</v>
      </c>
      <c r="B701" s="4">
        <v>43000.597222222219</v>
      </c>
      <c r="C701" s="3">
        <v>43000</v>
      </c>
      <c r="D701" s="1">
        <v>2.1416054</v>
      </c>
    </row>
    <row r="702" spans="1:4" x14ac:dyDescent="0.25">
      <c r="A702" t="str">
        <f t="shared" si="16"/>
        <v>430002,2018383</v>
      </c>
      <c r="B702" s="4">
        <v>43000.600694444445</v>
      </c>
      <c r="C702" s="3">
        <v>43000</v>
      </c>
      <c r="D702" s="1">
        <v>2.2018382999999999</v>
      </c>
    </row>
    <row r="703" spans="1:4" x14ac:dyDescent="0.25">
      <c r="A703" t="str">
        <f t="shared" si="16"/>
        <v>430002,2517769</v>
      </c>
      <c r="B703" s="4">
        <v>43000.604166666664</v>
      </c>
      <c r="C703" s="3">
        <v>43000</v>
      </c>
      <c r="D703" s="1">
        <v>2.2517768999999999</v>
      </c>
    </row>
    <row r="704" spans="1:4" x14ac:dyDescent="0.25">
      <c r="A704" t="str">
        <f t="shared" si="16"/>
        <v>430002,2944241</v>
      </c>
      <c r="B704" s="4">
        <v>43000.607638888891</v>
      </c>
      <c r="C704" s="3">
        <v>43000</v>
      </c>
      <c r="D704" s="1">
        <v>2.2944241000000001</v>
      </c>
    </row>
    <row r="705" spans="1:4" x14ac:dyDescent="0.25">
      <c r="A705" t="str">
        <f t="shared" si="16"/>
        <v>430002,3323529</v>
      </c>
      <c r="B705" s="4">
        <v>43000.611111111109</v>
      </c>
      <c r="C705" s="3">
        <v>43000</v>
      </c>
      <c r="D705" s="1">
        <v>2.3323529000000001</v>
      </c>
    </row>
    <row r="706" spans="1:4" x14ac:dyDescent="0.25">
      <c r="A706" t="str">
        <f t="shared" si="16"/>
        <v>430002,3649509</v>
      </c>
      <c r="B706" s="4">
        <v>43000.614583333336</v>
      </c>
      <c r="C706" s="3">
        <v>43000</v>
      </c>
      <c r="D706" s="1">
        <v>2.3649509000000002</v>
      </c>
    </row>
    <row r="707" spans="1:4" x14ac:dyDescent="0.25">
      <c r="A707" t="str">
        <f t="shared" ref="A707:A770" si="17">C707&amp;D707</f>
        <v>430002,3940563</v>
      </c>
      <c r="B707" s="4">
        <v>43000.618055555555</v>
      </c>
      <c r="C707" s="3">
        <v>43000</v>
      </c>
      <c r="D707" s="1">
        <v>2.3940562999999999</v>
      </c>
    </row>
    <row r="708" spans="1:4" x14ac:dyDescent="0.25">
      <c r="A708" t="str">
        <f t="shared" si="17"/>
        <v>430002,4201593</v>
      </c>
      <c r="B708" s="4">
        <v>43000.621527777781</v>
      </c>
      <c r="C708" s="3">
        <v>43000</v>
      </c>
      <c r="D708" s="1">
        <v>2.4201592999999999</v>
      </c>
    </row>
    <row r="709" spans="1:4" x14ac:dyDescent="0.25">
      <c r="A709" t="str">
        <f t="shared" si="17"/>
        <v>430002,4437499</v>
      </c>
      <c r="B709" s="4">
        <v>43000.625</v>
      </c>
      <c r="C709" s="3">
        <v>43000</v>
      </c>
      <c r="D709" s="1">
        <v>2.4437498999999998</v>
      </c>
    </row>
    <row r="710" spans="1:4" x14ac:dyDescent="0.25">
      <c r="A710" t="str">
        <f t="shared" si="17"/>
        <v>430002,4640932</v>
      </c>
      <c r="B710" s="4">
        <v>43000.628472222219</v>
      </c>
      <c r="C710" s="3">
        <v>43000</v>
      </c>
      <c r="D710" s="1">
        <v>2.4640932000000002</v>
      </c>
    </row>
    <row r="711" spans="1:4" x14ac:dyDescent="0.25">
      <c r="A711" t="str">
        <f t="shared" si="17"/>
        <v>430002,4841912</v>
      </c>
      <c r="B711" s="4">
        <v>43000.631944444445</v>
      </c>
      <c r="C711" s="3">
        <v>43000</v>
      </c>
      <c r="D711" s="1">
        <v>2.4841912000000002</v>
      </c>
    </row>
    <row r="712" spans="1:4" x14ac:dyDescent="0.25">
      <c r="A712" t="str">
        <f t="shared" si="17"/>
        <v>430002,5014706</v>
      </c>
      <c r="B712" s="4">
        <v>43000.635416666664</v>
      </c>
      <c r="C712" s="3">
        <v>43000</v>
      </c>
      <c r="D712" s="1">
        <v>2.5014706000000002</v>
      </c>
    </row>
    <row r="713" spans="1:4" x14ac:dyDescent="0.25">
      <c r="A713" t="str">
        <f t="shared" si="17"/>
        <v>430002,5180759</v>
      </c>
      <c r="B713" s="4">
        <v>43000.638888888891</v>
      </c>
      <c r="C713" s="3">
        <v>43000</v>
      </c>
      <c r="D713" s="1">
        <v>2.5180758999999999</v>
      </c>
    </row>
    <row r="714" spans="1:4" x14ac:dyDescent="0.25">
      <c r="A714" t="str">
        <f t="shared" si="17"/>
        <v>430002,534375</v>
      </c>
      <c r="B714" s="4">
        <v>43000.642361111109</v>
      </c>
      <c r="C714" s="3">
        <v>43000</v>
      </c>
      <c r="D714" s="1">
        <v>2.5343749999999998</v>
      </c>
    </row>
    <row r="715" spans="1:4" x14ac:dyDescent="0.25">
      <c r="A715" t="str">
        <f t="shared" si="17"/>
        <v>430002,548897</v>
      </c>
      <c r="B715" s="4">
        <v>43000.645833333336</v>
      </c>
      <c r="C715" s="3">
        <v>43000</v>
      </c>
      <c r="D715" s="1">
        <v>2.5488970000000002</v>
      </c>
    </row>
    <row r="716" spans="1:4" x14ac:dyDescent="0.25">
      <c r="A716" t="str">
        <f t="shared" si="17"/>
        <v>430002,5632353</v>
      </c>
      <c r="B716" s="4">
        <v>43000.649305555555</v>
      </c>
      <c r="C716" s="3">
        <v>43000</v>
      </c>
      <c r="D716" s="1">
        <v>2.5632353000000001</v>
      </c>
    </row>
    <row r="717" spans="1:4" x14ac:dyDescent="0.25">
      <c r="A717" t="str">
        <f t="shared" si="17"/>
        <v>430002,5760417</v>
      </c>
      <c r="B717" s="4">
        <v>43000.652777777781</v>
      </c>
      <c r="C717" s="3">
        <v>43000</v>
      </c>
      <c r="D717" s="1">
        <v>2.5760417000000002</v>
      </c>
    </row>
    <row r="718" spans="1:4" x14ac:dyDescent="0.25">
      <c r="A718" t="str">
        <f t="shared" si="17"/>
        <v>430002,5888481</v>
      </c>
      <c r="B718" s="4">
        <v>43000.65625</v>
      </c>
      <c r="C718" s="3">
        <v>43000</v>
      </c>
      <c r="D718" s="1">
        <v>2.5888480999999999</v>
      </c>
    </row>
    <row r="719" spans="1:4" x14ac:dyDescent="0.25">
      <c r="A719" t="str">
        <f t="shared" si="17"/>
        <v>430002,6011028</v>
      </c>
      <c r="B719" s="4">
        <v>43000.659722222219</v>
      </c>
      <c r="C719" s="3">
        <v>43000</v>
      </c>
      <c r="D719" s="1">
        <v>2.6011028</v>
      </c>
    </row>
    <row r="720" spans="1:4" x14ac:dyDescent="0.25">
      <c r="A720" t="str">
        <f t="shared" si="17"/>
        <v>430002,6129289</v>
      </c>
      <c r="B720" s="4">
        <v>43000.663194444445</v>
      </c>
      <c r="C720" s="3">
        <v>43000</v>
      </c>
      <c r="D720" s="1">
        <v>2.6129289</v>
      </c>
    </row>
    <row r="721" spans="1:4" x14ac:dyDescent="0.25">
      <c r="A721" t="str">
        <f t="shared" si="17"/>
        <v>430002,6244485</v>
      </c>
      <c r="B721" s="4">
        <v>43000.666666666664</v>
      </c>
      <c r="C721" s="3">
        <v>43000</v>
      </c>
      <c r="D721" s="1">
        <v>2.6244485000000002</v>
      </c>
    </row>
    <row r="722" spans="1:4" x14ac:dyDescent="0.25">
      <c r="A722" t="str">
        <f t="shared" si="17"/>
        <v>430002,6344976</v>
      </c>
      <c r="B722" s="4">
        <v>43000.670138888891</v>
      </c>
      <c r="C722" s="3">
        <v>43000</v>
      </c>
      <c r="D722" s="1">
        <v>2.6344976</v>
      </c>
    </row>
    <row r="723" spans="1:4" x14ac:dyDescent="0.25">
      <c r="A723" t="str">
        <f t="shared" si="17"/>
        <v>430002,6435661</v>
      </c>
      <c r="B723" s="4">
        <v>43000.673611111109</v>
      </c>
      <c r="C723" s="3">
        <v>43000</v>
      </c>
      <c r="D723" s="1">
        <v>2.6435661000000001</v>
      </c>
    </row>
    <row r="724" spans="1:4" x14ac:dyDescent="0.25">
      <c r="A724" t="str">
        <f t="shared" si="17"/>
        <v>430002,6523285</v>
      </c>
      <c r="B724" s="4">
        <v>43000.677083333336</v>
      </c>
      <c r="C724" s="3">
        <v>43000</v>
      </c>
      <c r="D724" s="1">
        <v>2.6523284999999999</v>
      </c>
    </row>
    <row r="725" spans="1:4" x14ac:dyDescent="0.25">
      <c r="A725" t="str">
        <f t="shared" si="17"/>
        <v>430002,6608455</v>
      </c>
      <c r="B725" s="4">
        <v>43000.680555555555</v>
      </c>
      <c r="C725" s="3">
        <v>43000</v>
      </c>
      <c r="D725" s="1">
        <v>2.6608455000000002</v>
      </c>
    </row>
    <row r="726" spans="1:4" x14ac:dyDescent="0.25">
      <c r="A726" t="str">
        <f t="shared" si="17"/>
        <v>430002,6688726</v>
      </c>
      <c r="B726" s="4">
        <v>43000.684027777781</v>
      </c>
      <c r="C726" s="3">
        <v>43000</v>
      </c>
      <c r="D726" s="1">
        <v>2.6688725999999998</v>
      </c>
    </row>
    <row r="727" spans="1:4" x14ac:dyDescent="0.25">
      <c r="A727" t="str">
        <f t="shared" si="17"/>
        <v>430002,6751838</v>
      </c>
      <c r="B727" s="4">
        <v>43000.6875</v>
      </c>
      <c r="C727" s="3">
        <v>43000</v>
      </c>
      <c r="D727" s="1">
        <v>2.6751838000000001</v>
      </c>
    </row>
    <row r="728" spans="1:4" x14ac:dyDescent="0.25">
      <c r="A728" t="str">
        <f t="shared" si="17"/>
        <v>430002,681679</v>
      </c>
      <c r="B728" s="4">
        <v>43000.690972222219</v>
      </c>
      <c r="C728" s="3">
        <v>43000</v>
      </c>
      <c r="D728" s="1">
        <v>2.6816789999999999</v>
      </c>
    </row>
    <row r="729" spans="1:4" x14ac:dyDescent="0.25">
      <c r="A729" t="str">
        <f t="shared" si="17"/>
        <v>430002,6882353</v>
      </c>
      <c r="B729" s="4">
        <v>43000.694444444445</v>
      </c>
      <c r="C729" s="3">
        <v>43000</v>
      </c>
      <c r="D729" s="1">
        <v>2.6882353000000001</v>
      </c>
    </row>
    <row r="730" spans="1:4" x14ac:dyDescent="0.25">
      <c r="A730" t="str">
        <f t="shared" si="17"/>
        <v>430002,6932597</v>
      </c>
      <c r="B730" s="4">
        <v>43000.697916666664</v>
      </c>
      <c r="C730" s="3">
        <v>43000</v>
      </c>
      <c r="D730" s="1">
        <v>2.6932597</v>
      </c>
    </row>
    <row r="731" spans="1:4" x14ac:dyDescent="0.25">
      <c r="A731" t="str">
        <f t="shared" si="17"/>
        <v>430002,6990197</v>
      </c>
      <c r="B731" s="4">
        <v>43000.701388888891</v>
      </c>
      <c r="C731" s="3">
        <v>43000</v>
      </c>
      <c r="D731" s="1">
        <v>2.6990197</v>
      </c>
    </row>
    <row r="732" spans="1:4" x14ac:dyDescent="0.25">
      <c r="A732" t="str">
        <f t="shared" si="17"/>
        <v>430002,7030025</v>
      </c>
      <c r="B732" s="4">
        <v>43000.704861111109</v>
      </c>
      <c r="C732" s="3">
        <v>43000</v>
      </c>
      <c r="D732" s="1">
        <v>2.7030025000000002</v>
      </c>
    </row>
    <row r="733" spans="1:4" x14ac:dyDescent="0.25">
      <c r="A733" t="str">
        <f t="shared" si="17"/>
        <v>430002,7075367</v>
      </c>
      <c r="B733" s="4">
        <v>43000.708333333336</v>
      </c>
      <c r="C733" s="3">
        <v>43000</v>
      </c>
      <c r="D733" s="1">
        <v>2.7075366999999999</v>
      </c>
    </row>
    <row r="734" spans="1:4" x14ac:dyDescent="0.25">
      <c r="A734" t="str">
        <f t="shared" si="17"/>
        <v>430002,7123163</v>
      </c>
      <c r="B734" s="4">
        <v>43000.711805555555</v>
      </c>
      <c r="C734" s="3">
        <v>43000</v>
      </c>
      <c r="D734" s="1">
        <v>2.7123162999999999</v>
      </c>
    </row>
    <row r="735" spans="1:4" x14ac:dyDescent="0.25">
      <c r="A735" t="str">
        <f t="shared" si="17"/>
        <v>430002,7153187</v>
      </c>
      <c r="B735" s="4">
        <v>43000.715277777781</v>
      </c>
      <c r="C735" s="3">
        <v>43000</v>
      </c>
      <c r="D735" s="1">
        <v>2.7153187000000001</v>
      </c>
    </row>
    <row r="736" spans="1:4" x14ac:dyDescent="0.25">
      <c r="A736" t="str">
        <f t="shared" si="17"/>
        <v>430002,7188113</v>
      </c>
      <c r="B736" s="4">
        <v>43000.71875</v>
      </c>
      <c r="C736" s="3">
        <v>43000</v>
      </c>
      <c r="D736" s="1">
        <v>2.7188113</v>
      </c>
    </row>
    <row r="737" spans="1:4" x14ac:dyDescent="0.25">
      <c r="A737" t="str">
        <f t="shared" si="17"/>
        <v>430002,7218137</v>
      </c>
      <c r="B737" s="4">
        <v>43000.722222222219</v>
      </c>
      <c r="C737" s="3">
        <v>43000</v>
      </c>
      <c r="D737" s="1">
        <v>2.7218136999999998</v>
      </c>
    </row>
    <row r="738" spans="1:4" x14ac:dyDescent="0.25">
      <c r="A738" t="str">
        <f t="shared" si="17"/>
        <v>430002,7251225</v>
      </c>
      <c r="B738" s="4">
        <v>43000.725694444445</v>
      </c>
      <c r="C738" s="3">
        <v>43000</v>
      </c>
      <c r="D738" s="1">
        <v>2.7251224999999999</v>
      </c>
    </row>
    <row r="739" spans="1:4" x14ac:dyDescent="0.25">
      <c r="A739" t="str">
        <f t="shared" si="17"/>
        <v>430002,7276349</v>
      </c>
      <c r="B739" s="4">
        <v>43000.729166666664</v>
      </c>
      <c r="C739" s="3">
        <v>43000</v>
      </c>
      <c r="D739" s="1">
        <v>2.7276349</v>
      </c>
    </row>
    <row r="740" spans="1:4" x14ac:dyDescent="0.25">
      <c r="A740" t="str">
        <f t="shared" si="17"/>
        <v>430002,7303922</v>
      </c>
      <c r="B740" s="4">
        <v>43000.732638888891</v>
      </c>
      <c r="C740" s="3">
        <v>43000</v>
      </c>
      <c r="D740" s="1">
        <v>2.7303921999999998</v>
      </c>
    </row>
    <row r="741" spans="1:4" x14ac:dyDescent="0.25">
      <c r="A741" t="str">
        <f t="shared" si="17"/>
        <v>430002,7329044</v>
      </c>
      <c r="B741" s="4">
        <v>43000.736111111109</v>
      </c>
      <c r="C741" s="3">
        <v>43000</v>
      </c>
      <c r="D741" s="1">
        <v>2.7329043999999998</v>
      </c>
    </row>
    <row r="742" spans="1:4" x14ac:dyDescent="0.25">
      <c r="A742" t="str">
        <f t="shared" si="17"/>
        <v>430002,734375</v>
      </c>
      <c r="B742" s="4">
        <v>43000.739583333336</v>
      </c>
      <c r="C742" s="3">
        <v>43000</v>
      </c>
      <c r="D742" s="1">
        <v>2.734375</v>
      </c>
    </row>
    <row r="743" spans="1:4" x14ac:dyDescent="0.25">
      <c r="A743" t="str">
        <f t="shared" si="17"/>
        <v>430002,736397</v>
      </c>
      <c r="B743" s="4">
        <v>43000.743055555555</v>
      </c>
      <c r="C743" s="3">
        <v>43000</v>
      </c>
      <c r="D743" s="1">
        <v>2.7363970000000002</v>
      </c>
    </row>
    <row r="744" spans="1:4" x14ac:dyDescent="0.25">
      <c r="A744" t="str">
        <f t="shared" si="17"/>
        <v>430002,7376225</v>
      </c>
      <c r="B744" s="4">
        <v>43000.746527777781</v>
      </c>
      <c r="C744" s="3">
        <v>43000</v>
      </c>
      <c r="D744" s="1">
        <v>2.7376225000000001</v>
      </c>
    </row>
    <row r="745" spans="1:4" x14ac:dyDescent="0.25">
      <c r="A745" t="str">
        <f t="shared" si="17"/>
        <v>430002,7391543</v>
      </c>
      <c r="B745" s="4">
        <v>43000.75</v>
      </c>
      <c r="C745" s="3">
        <v>43000</v>
      </c>
      <c r="D745" s="1">
        <v>2.7391543</v>
      </c>
    </row>
    <row r="746" spans="1:4" x14ac:dyDescent="0.25">
      <c r="A746" t="str">
        <f t="shared" si="17"/>
        <v>430002,675674</v>
      </c>
      <c r="B746" s="4">
        <v>43000.753472222219</v>
      </c>
      <c r="C746" s="3">
        <v>43000</v>
      </c>
      <c r="D746" s="1">
        <v>2.6756739999999999</v>
      </c>
    </row>
    <row r="747" spans="1:4" x14ac:dyDescent="0.25">
      <c r="A747" t="str">
        <f t="shared" si="17"/>
        <v>430002,5170343</v>
      </c>
      <c r="B747" s="4">
        <v>43000.756944444445</v>
      </c>
      <c r="C747" s="3">
        <v>43000</v>
      </c>
      <c r="D747" s="1">
        <v>2.5170343000000002</v>
      </c>
    </row>
    <row r="748" spans="1:4" x14ac:dyDescent="0.25">
      <c r="A748" t="str">
        <f t="shared" si="17"/>
        <v>430002,4056373</v>
      </c>
      <c r="B748" s="4">
        <v>43000.760416666664</v>
      </c>
      <c r="C748" s="3">
        <v>43000</v>
      </c>
      <c r="D748" s="1">
        <v>2.4056373</v>
      </c>
    </row>
    <row r="749" spans="1:4" x14ac:dyDescent="0.25">
      <c r="A749" t="str">
        <f t="shared" si="17"/>
        <v>430002,3207722</v>
      </c>
      <c r="B749" s="4">
        <v>43000.763888888891</v>
      </c>
      <c r="C749" s="3">
        <v>43000</v>
      </c>
      <c r="D749" s="1">
        <v>2.3207722</v>
      </c>
    </row>
    <row r="750" spans="1:4" x14ac:dyDescent="0.25">
      <c r="A750" t="str">
        <f t="shared" si="17"/>
        <v>430002,2540441</v>
      </c>
      <c r="B750" s="4">
        <v>43000.767361111109</v>
      </c>
      <c r="C750" s="3">
        <v>43000</v>
      </c>
      <c r="D750" s="1">
        <v>2.2540441000000002</v>
      </c>
    </row>
    <row r="751" spans="1:4" x14ac:dyDescent="0.25">
      <c r="A751" t="str">
        <f t="shared" si="17"/>
        <v>430002,2000613</v>
      </c>
      <c r="B751" s="4">
        <v>43000.770833333336</v>
      </c>
      <c r="C751" s="3">
        <v>43000</v>
      </c>
      <c r="D751" s="1">
        <v>2.2000613000000002</v>
      </c>
    </row>
    <row r="752" spans="1:4" x14ac:dyDescent="0.25">
      <c r="A752" t="str">
        <f t="shared" si="17"/>
        <v>430002,154902</v>
      </c>
      <c r="B752" s="4">
        <v>43000.774305555555</v>
      </c>
      <c r="C752" s="3">
        <v>43000</v>
      </c>
      <c r="D752" s="1">
        <v>2.1549019999999999</v>
      </c>
    </row>
    <row r="753" spans="1:4" x14ac:dyDescent="0.25">
      <c r="A753" t="str">
        <f t="shared" si="17"/>
        <v>430002,1144607</v>
      </c>
      <c r="B753" s="4">
        <v>43000.777777777781</v>
      </c>
      <c r="C753" s="3">
        <v>43000</v>
      </c>
      <c r="D753" s="1">
        <v>2.1144607</v>
      </c>
    </row>
    <row r="754" spans="1:4" x14ac:dyDescent="0.25">
      <c r="A754" t="str">
        <f t="shared" si="17"/>
        <v>430002,0795956</v>
      </c>
      <c r="B754" s="4">
        <v>43000.78125</v>
      </c>
      <c r="C754" s="3">
        <v>43000</v>
      </c>
      <c r="D754" s="1">
        <v>2.0795956000000002</v>
      </c>
    </row>
    <row r="755" spans="1:4" x14ac:dyDescent="0.25">
      <c r="A755" t="str">
        <f t="shared" si="17"/>
        <v>430002,0489583</v>
      </c>
      <c r="B755" s="4">
        <v>43000.784722222219</v>
      </c>
      <c r="C755" s="3">
        <v>43000</v>
      </c>
      <c r="D755" s="1">
        <v>2.0489582999999998</v>
      </c>
    </row>
    <row r="756" spans="1:4" x14ac:dyDescent="0.25">
      <c r="A756" t="str">
        <f t="shared" si="17"/>
        <v>430002,0205882</v>
      </c>
      <c r="B756" s="4">
        <v>43000.788194444445</v>
      </c>
      <c r="C756" s="3">
        <v>43000</v>
      </c>
      <c r="D756" s="1">
        <v>2.0205882000000002</v>
      </c>
    </row>
    <row r="757" spans="1:4" x14ac:dyDescent="0.25">
      <c r="A757" t="str">
        <f t="shared" si="17"/>
        <v>430001,995772</v>
      </c>
      <c r="B757" s="4">
        <v>43000.791666666664</v>
      </c>
      <c r="C757" s="3">
        <v>43000</v>
      </c>
      <c r="D757" s="1">
        <v>1.9957720000000001</v>
      </c>
    </row>
    <row r="758" spans="1:4" x14ac:dyDescent="0.25">
      <c r="A758" t="str">
        <f t="shared" si="17"/>
        <v>430001,9711397</v>
      </c>
      <c r="B758" s="4">
        <v>43000.795138888891</v>
      </c>
      <c r="C758" s="3">
        <v>43000</v>
      </c>
      <c r="D758" s="1">
        <v>1.9711396999999999</v>
      </c>
    </row>
    <row r="759" spans="1:4" x14ac:dyDescent="0.25">
      <c r="A759" t="str">
        <f t="shared" si="17"/>
        <v>430001,9488357</v>
      </c>
      <c r="B759" s="4">
        <v>43000.798611111109</v>
      </c>
      <c r="C759" s="3">
        <v>43000</v>
      </c>
      <c r="D759" s="1">
        <v>1.9488357000000001</v>
      </c>
    </row>
    <row r="760" spans="1:4" x14ac:dyDescent="0.25">
      <c r="A760" t="str">
        <f t="shared" si="17"/>
        <v>430001,9270221</v>
      </c>
      <c r="B760" s="4">
        <v>43000.802083333336</v>
      </c>
      <c r="C760" s="3">
        <v>43000</v>
      </c>
      <c r="D760" s="1">
        <v>1.9270221000000001</v>
      </c>
    </row>
    <row r="761" spans="1:4" x14ac:dyDescent="0.25">
      <c r="A761" t="str">
        <f t="shared" si="17"/>
        <v>430001,9445466</v>
      </c>
      <c r="B761" s="4">
        <v>43000.805555555555</v>
      </c>
      <c r="C761" s="3">
        <v>43000</v>
      </c>
      <c r="D761" s="1">
        <v>1.9445466</v>
      </c>
    </row>
    <row r="762" spans="1:4" x14ac:dyDescent="0.25">
      <c r="A762" t="str">
        <f t="shared" si="17"/>
        <v>430002,0881128</v>
      </c>
      <c r="B762" s="4">
        <v>43000.809027777781</v>
      </c>
      <c r="C762" s="3">
        <v>43000</v>
      </c>
      <c r="D762" s="1">
        <v>2.0881128000000002</v>
      </c>
    </row>
    <row r="763" spans="1:4" x14ac:dyDescent="0.25">
      <c r="A763" t="str">
        <f t="shared" si="17"/>
        <v>430002,1925244</v>
      </c>
      <c r="B763" s="4">
        <v>43000.8125</v>
      </c>
      <c r="C763" s="3">
        <v>43000</v>
      </c>
      <c r="D763" s="1">
        <v>2.1925243999999999</v>
      </c>
    </row>
    <row r="764" spans="1:4" x14ac:dyDescent="0.25">
      <c r="A764" t="str">
        <f t="shared" si="17"/>
        <v>430002,2693014</v>
      </c>
      <c r="B764" s="4">
        <v>43000.815972222219</v>
      </c>
      <c r="C764" s="3">
        <v>43000</v>
      </c>
      <c r="D764" s="1">
        <v>2.2693013999999998</v>
      </c>
    </row>
    <row r="765" spans="1:4" x14ac:dyDescent="0.25">
      <c r="A765" t="str">
        <f t="shared" si="17"/>
        <v>430002,3253064</v>
      </c>
      <c r="B765" s="4">
        <v>43000.819444444445</v>
      </c>
      <c r="C765" s="3">
        <v>43000</v>
      </c>
      <c r="D765" s="1">
        <v>2.3253064000000001</v>
      </c>
    </row>
    <row r="766" spans="1:4" x14ac:dyDescent="0.25">
      <c r="A766" t="str">
        <f t="shared" si="17"/>
        <v>430002,3674634</v>
      </c>
      <c r="B766" s="4">
        <v>43000.822916666664</v>
      </c>
      <c r="C766" s="3">
        <v>43000</v>
      </c>
      <c r="D766" s="1">
        <v>2.3674634000000001</v>
      </c>
    </row>
    <row r="767" spans="1:4" x14ac:dyDescent="0.25">
      <c r="A767" t="str">
        <f t="shared" si="17"/>
        <v>430002,401103</v>
      </c>
      <c r="B767" s="4">
        <v>43000.826388888891</v>
      </c>
      <c r="C767" s="3">
        <v>43000</v>
      </c>
      <c r="D767" s="1">
        <v>2.401103</v>
      </c>
    </row>
    <row r="768" spans="1:4" x14ac:dyDescent="0.25">
      <c r="A768" t="str">
        <f t="shared" si="17"/>
        <v>430002,4297183</v>
      </c>
      <c r="B768" s="4">
        <v>43000.829861111109</v>
      </c>
      <c r="C768" s="3">
        <v>43000</v>
      </c>
      <c r="D768" s="1">
        <v>2.4297183000000002</v>
      </c>
    </row>
    <row r="769" spans="1:4" x14ac:dyDescent="0.25">
      <c r="A769" t="str">
        <f t="shared" si="17"/>
        <v>430002,4545343</v>
      </c>
      <c r="B769" s="4">
        <v>43000.833333333336</v>
      </c>
      <c r="C769" s="3">
        <v>43000</v>
      </c>
      <c r="D769" s="1">
        <v>2.4545343000000002</v>
      </c>
    </row>
    <row r="770" spans="1:4" x14ac:dyDescent="0.25">
      <c r="A770" t="str">
        <f t="shared" si="17"/>
        <v>430002,3717525</v>
      </c>
      <c r="B770" s="4">
        <v>43000.836805555555</v>
      </c>
      <c r="C770" s="3">
        <v>43000</v>
      </c>
      <c r="D770" s="1">
        <v>2.3717524999999999</v>
      </c>
    </row>
    <row r="771" spans="1:4" x14ac:dyDescent="0.25">
      <c r="A771" t="str">
        <f t="shared" ref="A771:A834" si="18">C771&amp;D771</f>
        <v>430002,3159926</v>
      </c>
      <c r="B771" s="4">
        <v>43000.840277777781</v>
      </c>
      <c r="C771" s="3">
        <v>43000</v>
      </c>
      <c r="D771" s="1">
        <v>2.3159926</v>
      </c>
    </row>
    <row r="772" spans="1:4" x14ac:dyDescent="0.25">
      <c r="A772" t="str">
        <f t="shared" si="18"/>
        <v>430002,2776349</v>
      </c>
      <c r="B772" s="4">
        <v>43000.84375</v>
      </c>
      <c r="C772" s="3">
        <v>43000</v>
      </c>
      <c r="D772" s="1">
        <v>2.2776348999999998</v>
      </c>
    </row>
    <row r="773" spans="1:4" x14ac:dyDescent="0.25">
      <c r="A773" t="str">
        <f t="shared" si="18"/>
        <v>430002,247978</v>
      </c>
      <c r="B773" s="4">
        <v>43000.847222222219</v>
      </c>
      <c r="C773" s="3">
        <v>43000</v>
      </c>
      <c r="D773" s="1">
        <v>2.2479779999999998</v>
      </c>
    </row>
    <row r="774" spans="1:4" x14ac:dyDescent="0.25">
      <c r="A774" t="str">
        <f t="shared" si="18"/>
        <v>430002,2251837</v>
      </c>
      <c r="B774" s="4">
        <v>43000.850694444445</v>
      </c>
      <c r="C774" s="3">
        <v>43000</v>
      </c>
      <c r="D774" s="1">
        <v>2.2251837000000001</v>
      </c>
    </row>
    <row r="775" spans="1:4" x14ac:dyDescent="0.25">
      <c r="A775" t="str">
        <f t="shared" si="18"/>
        <v>430002,2053308</v>
      </c>
      <c r="B775" s="4">
        <v>43000.854166666664</v>
      </c>
      <c r="C775" s="3">
        <v>43000</v>
      </c>
      <c r="D775" s="1">
        <v>2.2053308</v>
      </c>
    </row>
    <row r="776" spans="1:4" x14ac:dyDescent="0.25">
      <c r="A776" t="str">
        <f t="shared" si="18"/>
        <v>430002,1882353</v>
      </c>
      <c r="B776" s="4">
        <v>43000.857638888891</v>
      </c>
      <c r="C776" s="3">
        <v>43000</v>
      </c>
      <c r="D776" s="1">
        <v>2.1882353000000001</v>
      </c>
    </row>
    <row r="777" spans="1:4" x14ac:dyDescent="0.25">
      <c r="A777" t="str">
        <f t="shared" si="18"/>
        <v>430002,1737132</v>
      </c>
      <c r="B777" s="4">
        <v>43000.861111111109</v>
      </c>
      <c r="C777" s="3">
        <v>43000</v>
      </c>
      <c r="D777" s="1">
        <v>2.1737131999999999</v>
      </c>
    </row>
    <row r="778" spans="1:4" x14ac:dyDescent="0.25">
      <c r="A778" t="str">
        <f t="shared" si="18"/>
        <v>430002,1609068</v>
      </c>
      <c r="B778" s="4">
        <v>43000.864583333336</v>
      </c>
      <c r="C778" s="3">
        <v>43000</v>
      </c>
      <c r="D778" s="1">
        <v>2.1609067999999998</v>
      </c>
    </row>
    <row r="779" spans="1:4" x14ac:dyDescent="0.25">
      <c r="A779" t="str">
        <f t="shared" si="18"/>
        <v>430002,1478553</v>
      </c>
      <c r="B779" s="4">
        <v>43000.868055555555</v>
      </c>
      <c r="C779" s="3">
        <v>43000</v>
      </c>
      <c r="D779" s="1">
        <v>2.1478552999999998</v>
      </c>
    </row>
    <row r="780" spans="1:4" x14ac:dyDescent="0.25">
      <c r="A780" t="str">
        <f t="shared" si="18"/>
        <v>430002,1363358</v>
      </c>
      <c r="B780" s="4">
        <v>43000.871527777781</v>
      </c>
      <c r="C780" s="3">
        <v>43000</v>
      </c>
      <c r="D780" s="1">
        <v>2.1363357999999999</v>
      </c>
    </row>
    <row r="781" spans="1:4" x14ac:dyDescent="0.25">
      <c r="A781" t="str">
        <f t="shared" si="18"/>
        <v>430002,1257966</v>
      </c>
      <c r="B781" s="4">
        <v>43000.875</v>
      </c>
      <c r="C781" s="3">
        <v>43000</v>
      </c>
      <c r="D781" s="1">
        <v>2.1257966000000001</v>
      </c>
    </row>
    <row r="782" spans="1:4" x14ac:dyDescent="0.25">
      <c r="A782" t="str">
        <f t="shared" si="18"/>
        <v>430002,1155024</v>
      </c>
      <c r="B782" s="4">
        <v>43000.878472222219</v>
      </c>
      <c r="C782" s="3">
        <v>43000</v>
      </c>
      <c r="D782" s="1">
        <v>2.1155024</v>
      </c>
    </row>
    <row r="783" spans="1:4" x14ac:dyDescent="0.25">
      <c r="A783" t="str">
        <f t="shared" si="18"/>
        <v>430002,1061888</v>
      </c>
      <c r="B783" s="4">
        <v>43000.881944444445</v>
      </c>
      <c r="C783" s="3">
        <v>43000</v>
      </c>
      <c r="D783" s="1">
        <v>2.1061888</v>
      </c>
    </row>
    <row r="784" spans="1:4" x14ac:dyDescent="0.25">
      <c r="A784" t="str">
        <f t="shared" si="18"/>
        <v>430002,0956495</v>
      </c>
      <c r="B784" s="4">
        <v>43000.885416666664</v>
      </c>
      <c r="C784" s="3">
        <v>43000</v>
      </c>
      <c r="D784" s="1">
        <v>2.0956494999999999</v>
      </c>
    </row>
    <row r="785" spans="1:4" x14ac:dyDescent="0.25">
      <c r="A785" t="str">
        <f t="shared" si="18"/>
        <v>430002,0876226</v>
      </c>
      <c r="B785" s="4">
        <v>43000.888888888891</v>
      </c>
      <c r="C785" s="3">
        <v>43000</v>
      </c>
      <c r="D785" s="1">
        <v>2.0876226</v>
      </c>
    </row>
    <row r="786" spans="1:4" x14ac:dyDescent="0.25">
      <c r="A786" t="str">
        <f t="shared" si="18"/>
        <v>430002,0783088</v>
      </c>
      <c r="B786" s="4">
        <v>43000.892361111109</v>
      </c>
      <c r="C786" s="3">
        <v>43000</v>
      </c>
      <c r="D786" s="1">
        <v>2.0783087999999998</v>
      </c>
    </row>
    <row r="787" spans="1:4" x14ac:dyDescent="0.25">
      <c r="A787" t="str">
        <f t="shared" si="18"/>
        <v>430002,0688112</v>
      </c>
      <c r="B787" s="4">
        <v>43000.895833333336</v>
      </c>
      <c r="C787" s="3">
        <v>43000</v>
      </c>
      <c r="D787" s="1">
        <v>2.0688111999999999</v>
      </c>
    </row>
    <row r="788" spans="1:4" x14ac:dyDescent="0.25">
      <c r="A788" t="str">
        <f t="shared" si="18"/>
        <v>430002,0585172</v>
      </c>
      <c r="B788" s="4">
        <v>43000.899305555555</v>
      </c>
      <c r="C788" s="3">
        <v>43000</v>
      </c>
      <c r="D788" s="1">
        <v>2.0585171999999998</v>
      </c>
    </row>
    <row r="789" spans="1:4" x14ac:dyDescent="0.25">
      <c r="A789" t="str">
        <f t="shared" si="18"/>
        <v>430002,0492034</v>
      </c>
      <c r="B789" s="4">
        <v>43000.902777777781</v>
      </c>
      <c r="C789" s="3">
        <v>43000</v>
      </c>
      <c r="D789" s="1">
        <v>2.0492034000000001</v>
      </c>
    </row>
    <row r="790" spans="1:4" x14ac:dyDescent="0.25">
      <c r="A790" t="str">
        <f t="shared" si="18"/>
        <v>430002,0399511</v>
      </c>
      <c r="B790" s="4">
        <v>43000.90625</v>
      </c>
      <c r="C790" s="3">
        <v>43000</v>
      </c>
      <c r="D790" s="1">
        <v>2.0399511000000001</v>
      </c>
    </row>
    <row r="791" spans="1:4" x14ac:dyDescent="0.25">
      <c r="A791" t="str">
        <f t="shared" si="18"/>
        <v>430002,0324142</v>
      </c>
      <c r="B791" s="4">
        <v>43000.909722222219</v>
      </c>
      <c r="C791" s="3">
        <v>43000</v>
      </c>
      <c r="D791" s="1">
        <v>2.0324141999999998</v>
      </c>
    </row>
    <row r="792" spans="1:4" x14ac:dyDescent="0.25">
      <c r="A792" t="str">
        <f t="shared" si="18"/>
        <v>430002,0256128</v>
      </c>
      <c r="B792" s="4">
        <v>43000.913194444445</v>
      </c>
      <c r="C792" s="3">
        <v>43000</v>
      </c>
      <c r="D792" s="1">
        <v>2.0256128000000002</v>
      </c>
    </row>
    <row r="793" spans="1:4" x14ac:dyDescent="0.25">
      <c r="A793" t="str">
        <f t="shared" si="18"/>
        <v>430002,0170956</v>
      </c>
      <c r="B793" s="4">
        <v>43000.916666666664</v>
      </c>
      <c r="C793" s="3">
        <v>43000</v>
      </c>
      <c r="D793" s="1">
        <v>2.0170956000000002</v>
      </c>
    </row>
    <row r="794" spans="1:4" x14ac:dyDescent="0.25">
      <c r="A794" t="str">
        <f t="shared" si="18"/>
        <v>430002,009804</v>
      </c>
      <c r="B794" s="4">
        <v>43000.920138888891</v>
      </c>
      <c r="C794" s="3">
        <v>43000</v>
      </c>
      <c r="D794" s="1">
        <v>2.0098039999999999</v>
      </c>
    </row>
    <row r="795" spans="1:4" x14ac:dyDescent="0.25">
      <c r="A795" t="str">
        <f t="shared" si="18"/>
        <v>430002,0022671</v>
      </c>
      <c r="B795" s="4">
        <v>43000.923611111109</v>
      </c>
      <c r="C795" s="3">
        <v>43000</v>
      </c>
      <c r="D795" s="1">
        <v>2.0022671000000001</v>
      </c>
    </row>
    <row r="796" spans="1:4" x14ac:dyDescent="0.25">
      <c r="A796" t="str">
        <f t="shared" si="18"/>
        <v>430001,9930147</v>
      </c>
      <c r="B796" s="4">
        <v>43000.927083333336</v>
      </c>
      <c r="C796" s="3">
        <v>43000</v>
      </c>
      <c r="D796" s="1">
        <v>1.9930147</v>
      </c>
    </row>
    <row r="797" spans="1:4" x14ac:dyDescent="0.25">
      <c r="A797" t="str">
        <f t="shared" si="18"/>
        <v>430001,9839461</v>
      </c>
      <c r="B797" s="4">
        <v>43000.930555555555</v>
      </c>
      <c r="C797" s="3">
        <v>43000</v>
      </c>
      <c r="D797" s="1">
        <v>1.9839461</v>
      </c>
    </row>
    <row r="798" spans="1:4" x14ac:dyDescent="0.25">
      <c r="A798" t="str">
        <f t="shared" si="18"/>
        <v>430001,9759191</v>
      </c>
      <c r="B798" s="4">
        <v>43000.934027777781</v>
      </c>
      <c r="C798" s="3">
        <v>43000</v>
      </c>
      <c r="D798" s="1">
        <v>1.9759191</v>
      </c>
    </row>
    <row r="799" spans="1:4" x14ac:dyDescent="0.25">
      <c r="A799" t="str">
        <f t="shared" si="18"/>
        <v>430001,9671569</v>
      </c>
      <c r="B799" s="4">
        <v>43000.9375</v>
      </c>
      <c r="C799" s="3">
        <v>43000</v>
      </c>
      <c r="D799" s="1">
        <v>1.9671569</v>
      </c>
    </row>
    <row r="800" spans="1:4" x14ac:dyDescent="0.25">
      <c r="A800" t="str">
        <f t="shared" si="18"/>
        <v>430001,959375</v>
      </c>
      <c r="B800" s="4">
        <v>43000.940972222219</v>
      </c>
      <c r="C800" s="3">
        <v>43000</v>
      </c>
      <c r="D800" s="1">
        <v>1.9593750000000001</v>
      </c>
    </row>
    <row r="801" spans="1:4" x14ac:dyDescent="0.25">
      <c r="A801" t="str">
        <f t="shared" si="18"/>
        <v>430001,9528186</v>
      </c>
      <c r="B801" s="4">
        <v>43000.944444444445</v>
      </c>
      <c r="C801" s="3">
        <v>43000</v>
      </c>
      <c r="D801" s="1">
        <v>1.9528186000000001</v>
      </c>
    </row>
    <row r="802" spans="1:4" x14ac:dyDescent="0.25">
      <c r="A802" t="str">
        <f t="shared" si="18"/>
        <v>430001,9463235</v>
      </c>
      <c r="B802" s="4">
        <v>43000.947916666664</v>
      </c>
      <c r="C802" s="3">
        <v>43000</v>
      </c>
      <c r="D802" s="1">
        <v>1.9463235000000001</v>
      </c>
    </row>
    <row r="803" spans="1:4" x14ac:dyDescent="0.25">
      <c r="A803" t="str">
        <f t="shared" si="18"/>
        <v>430001,9400735</v>
      </c>
      <c r="B803" s="4">
        <v>43000.951388888891</v>
      </c>
      <c r="C803" s="3">
        <v>43000</v>
      </c>
      <c r="D803" s="1">
        <v>1.9400735</v>
      </c>
    </row>
    <row r="804" spans="1:4" x14ac:dyDescent="0.25">
      <c r="A804" t="str">
        <f t="shared" si="18"/>
        <v>430001,9340074</v>
      </c>
      <c r="B804" s="4">
        <v>43000.954861111109</v>
      </c>
      <c r="C804" s="3">
        <v>43000</v>
      </c>
      <c r="D804" s="1">
        <v>1.9340074</v>
      </c>
    </row>
    <row r="805" spans="1:4" x14ac:dyDescent="0.25">
      <c r="A805" t="str">
        <f t="shared" si="18"/>
        <v>430001,9287378</v>
      </c>
      <c r="B805" s="4">
        <v>43000.958333333336</v>
      </c>
      <c r="C805" s="3">
        <v>43000</v>
      </c>
      <c r="D805" s="1">
        <v>1.9287377999999999</v>
      </c>
    </row>
    <row r="806" spans="1:4" x14ac:dyDescent="0.25">
      <c r="A806" t="str">
        <f t="shared" si="18"/>
        <v>430001,9280025</v>
      </c>
      <c r="B806" s="4">
        <v>43000.961805555555</v>
      </c>
      <c r="C806" s="3">
        <v>43000</v>
      </c>
      <c r="D806" s="1">
        <v>1.9280025000000001</v>
      </c>
    </row>
    <row r="807" spans="1:4" x14ac:dyDescent="0.25">
      <c r="A807" t="str">
        <f t="shared" si="18"/>
        <v>430002,0314338</v>
      </c>
      <c r="B807" s="4">
        <v>43000.965277777781</v>
      </c>
      <c r="C807" s="3">
        <v>43000</v>
      </c>
      <c r="D807" s="1">
        <v>2.0314337999999998</v>
      </c>
    </row>
    <row r="808" spans="1:4" x14ac:dyDescent="0.25">
      <c r="A808" t="str">
        <f t="shared" si="18"/>
        <v>430002,1121936</v>
      </c>
      <c r="B808" s="4">
        <v>43000.96875</v>
      </c>
      <c r="C808" s="3">
        <v>43000</v>
      </c>
      <c r="D808" s="1">
        <v>2.1121935999999999</v>
      </c>
    </row>
    <row r="809" spans="1:4" x14ac:dyDescent="0.25">
      <c r="A809" t="str">
        <f t="shared" si="18"/>
        <v>430002,1780024</v>
      </c>
      <c r="B809" s="4">
        <v>43000.972222222219</v>
      </c>
      <c r="C809" s="3">
        <v>43000</v>
      </c>
      <c r="D809" s="1">
        <v>2.1780024</v>
      </c>
    </row>
    <row r="810" spans="1:4" x14ac:dyDescent="0.25">
      <c r="A810" t="str">
        <f t="shared" si="18"/>
        <v>430002,2326593</v>
      </c>
      <c r="B810" s="4">
        <v>43000.975694444445</v>
      </c>
      <c r="C810" s="3">
        <v>43000</v>
      </c>
      <c r="D810" s="1">
        <v>2.2326592999999999</v>
      </c>
    </row>
    <row r="811" spans="1:4" x14ac:dyDescent="0.25">
      <c r="A811" t="str">
        <f t="shared" si="18"/>
        <v>430002,2776349</v>
      </c>
      <c r="B811" s="4">
        <v>43000.979166666664</v>
      </c>
      <c r="C811" s="3">
        <v>43000</v>
      </c>
      <c r="D811" s="1">
        <v>2.2776348999999998</v>
      </c>
    </row>
    <row r="812" spans="1:4" x14ac:dyDescent="0.25">
      <c r="A812" t="str">
        <f t="shared" si="18"/>
        <v>430002,3157475</v>
      </c>
      <c r="B812" s="4">
        <v>43000.982638888891</v>
      </c>
      <c r="C812" s="3">
        <v>43000</v>
      </c>
      <c r="D812" s="1">
        <v>2.3157475000000001</v>
      </c>
    </row>
    <row r="813" spans="1:4" x14ac:dyDescent="0.25">
      <c r="A813" t="str">
        <f t="shared" si="18"/>
        <v>430002,3496323</v>
      </c>
      <c r="B813" s="4">
        <v>43000.986111111109</v>
      </c>
      <c r="C813" s="3">
        <v>43000</v>
      </c>
      <c r="D813" s="1">
        <v>2.3496323000000001</v>
      </c>
    </row>
    <row r="814" spans="1:4" x14ac:dyDescent="0.25">
      <c r="A814" t="str">
        <f t="shared" si="18"/>
        <v>430002,3792279</v>
      </c>
      <c r="B814" s="4">
        <v>43000.989583333336</v>
      </c>
      <c r="C814" s="3">
        <v>43000</v>
      </c>
      <c r="D814" s="1">
        <v>2.3792279000000001</v>
      </c>
    </row>
    <row r="815" spans="1:4" x14ac:dyDescent="0.25">
      <c r="A815" t="str">
        <f t="shared" si="18"/>
        <v>430002,4063725</v>
      </c>
      <c r="B815" s="4">
        <v>43000.993055555555</v>
      </c>
      <c r="C815" s="3">
        <v>43000</v>
      </c>
      <c r="D815" s="1">
        <v>2.4063724999999998</v>
      </c>
    </row>
    <row r="816" spans="1:4" x14ac:dyDescent="0.25">
      <c r="A816" t="str">
        <f t="shared" si="18"/>
        <v>430002,4299634</v>
      </c>
      <c r="B816" s="4">
        <v>43000.996527777781</v>
      </c>
      <c r="C816" s="3">
        <v>43000</v>
      </c>
      <c r="D816" s="1">
        <v>2.4299634000000001</v>
      </c>
    </row>
    <row r="817" spans="1:4" x14ac:dyDescent="0.25">
      <c r="A817" t="str">
        <f t="shared" si="18"/>
        <v>430012,2733455</v>
      </c>
      <c r="B817" s="4">
        <v>43001</v>
      </c>
      <c r="C817" s="3">
        <v>43001</v>
      </c>
      <c r="D817" s="1">
        <v>2.2733455</v>
      </c>
    </row>
    <row r="818" spans="1:4" x14ac:dyDescent="0.25">
      <c r="A818" t="str">
        <f t="shared" si="18"/>
        <v>430012,1679535</v>
      </c>
      <c r="B818" s="4">
        <v>43001.003472222219</v>
      </c>
      <c r="C818" s="3">
        <v>43001</v>
      </c>
      <c r="D818" s="1">
        <v>2.1679534999999999</v>
      </c>
    </row>
    <row r="819" spans="1:4" x14ac:dyDescent="0.25">
      <c r="A819" t="str">
        <f t="shared" si="18"/>
        <v>430012,0898898</v>
      </c>
      <c r="B819" s="4">
        <v>43001.006944444445</v>
      </c>
      <c r="C819" s="3">
        <v>43001</v>
      </c>
      <c r="D819" s="1">
        <v>2.0898897999999999</v>
      </c>
    </row>
    <row r="820" spans="1:4" x14ac:dyDescent="0.25">
      <c r="A820" t="str">
        <f t="shared" si="18"/>
        <v>430012,0291667</v>
      </c>
      <c r="B820" s="4">
        <v>43001.010416666664</v>
      </c>
      <c r="C820" s="3">
        <v>43001</v>
      </c>
      <c r="D820" s="1">
        <v>2.0291667000000002</v>
      </c>
    </row>
    <row r="821" spans="1:4" x14ac:dyDescent="0.25">
      <c r="A821" t="str">
        <f t="shared" si="18"/>
        <v>430011,979473</v>
      </c>
      <c r="B821" s="4">
        <v>43001.013888888891</v>
      </c>
      <c r="C821" s="3">
        <v>43001</v>
      </c>
      <c r="D821" s="1">
        <v>1.979473</v>
      </c>
    </row>
    <row r="822" spans="1:4" x14ac:dyDescent="0.25">
      <c r="A822" t="str">
        <f t="shared" si="18"/>
        <v>430011,9357843</v>
      </c>
      <c r="B822" s="4">
        <v>43001.017361111109</v>
      </c>
      <c r="C822" s="3">
        <v>43001</v>
      </c>
      <c r="D822" s="1">
        <v>1.9357842999999999</v>
      </c>
    </row>
    <row r="823" spans="1:4" x14ac:dyDescent="0.25">
      <c r="A823" t="str">
        <f t="shared" si="18"/>
        <v>430011,8963848</v>
      </c>
      <c r="B823" s="4">
        <v>43001.020833333336</v>
      </c>
      <c r="C823" s="3">
        <v>43001</v>
      </c>
      <c r="D823" s="1">
        <v>1.8963848000000001</v>
      </c>
    </row>
    <row r="824" spans="1:4" x14ac:dyDescent="0.25">
      <c r="A824" t="str">
        <f t="shared" si="18"/>
        <v>430011,8590074</v>
      </c>
      <c r="B824" s="4">
        <v>43001.024305555555</v>
      </c>
      <c r="C824" s="3">
        <v>43001</v>
      </c>
      <c r="D824" s="1">
        <v>1.8590074000000001</v>
      </c>
    </row>
    <row r="825" spans="1:4" x14ac:dyDescent="0.25">
      <c r="A825" t="str">
        <f t="shared" si="18"/>
        <v>430011,8235906</v>
      </c>
      <c r="B825" s="4">
        <v>43001.027777777781</v>
      </c>
      <c r="C825" s="3">
        <v>43001</v>
      </c>
      <c r="D825" s="1">
        <v>1.8235906</v>
      </c>
    </row>
    <row r="826" spans="1:4" x14ac:dyDescent="0.25">
      <c r="A826" t="str">
        <f t="shared" si="18"/>
        <v>430011,7851716</v>
      </c>
      <c r="B826" s="4">
        <v>43001.03125</v>
      </c>
      <c r="C826" s="3">
        <v>43001</v>
      </c>
      <c r="D826" s="1">
        <v>1.7851716</v>
      </c>
    </row>
    <row r="827" spans="1:4" x14ac:dyDescent="0.25">
      <c r="A827" t="str">
        <f t="shared" si="18"/>
        <v>430011,7427696</v>
      </c>
      <c r="B827" s="4">
        <v>43001.034722222219</v>
      </c>
      <c r="C827" s="3">
        <v>43001</v>
      </c>
      <c r="D827" s="1">
        <v>1.7427695999999999</v>
      </c>
    </row>
    <row r="828" spans="1:4" x14ac:dyDescent="0.25">
      <c r="A828" t="str">
        <f t="shared" si="18"/>
        <v>430011,6988357</v>
      </c>
      <c r="B828" s="4">
        <v>43001.038194444445</v>
      </c>
      <c r="C828" s="3">
        <v>43001</v>
      </c>
      <c r="D828" s="1">
        <v>1.6988357000000001</v>
      </c>
    </row>
    <row r="829" spans="1:4" x14ac:dyDescent="0.25">
      <c r="A829" t="str">
        <f t="shared" si="18"/>
        <v>430011,6571691</v>
      </c>
      <c r="B829" s="4">
        <v>43001.041666666664</v>
      </c>
      <c r="C829" s="3">
        <v>43001</v>
      </c>
      <c r="D829" s="1">
        <v>1.6571691</v>
      </c>
    </row>
    <row r="830" spans="1:4" x14ac:dyDescent="0.25">
      <c r="A830" t="str">
        <f t="shared" si="18"/>
        <v>430011,6177696</v>
      </c>
      <c r="B830" s="4">
        <v>43001.045138888891</v>
      </c>
      <c r="C830" s="3">
        <v>43001</v>
      </c>
      <c r="D830" s="1">
        <v>1.6177695999999999</v>
      </c>
    </row>
    <row r="831" spans="1:4" x14ac:dyDescent="0.25">
      <c r="A831" t="str">
        <f t="shared" si="18"/>
        <v>430011,5778799</v>
      </c>
      <c r="B831" s="4">
        <v>43001.048611111109</v>
      </c>
      <c r="C831" s="3">
        <v>43001</v>
      </c>
      <c r="D831" s="1">
        <v>1.5778798999999999</v>
      </c>
    </row>
    <row r="832" spans="1:4" x14ac:dyDescent="0.25">
      <c r="A832" t="str">
        <f t="shared" si="18"/>
        <v>430011,6288602</v>
      </c>
      <c r="B832" s="4">
        <v>43001.052083333336</v>
      </c>
      <c r="C832" s="3">
        <v>43001</v>
      </c>
      <c r="D832" s="1">
        <v>1.6288602000000001</v>
      </c>
    </row>
    <row r="833" spans="1:4" x14ac:dyDescent="0.25">
      <c r="A833" t="str">
        <f t="shared" si="18"/>
        <v>430011,7583333</v>
      </c>
      <c r="B833" s="4">
        <v>43001.055555555555</v>
      </c>
      <c r="C833" s="3">
        <v>43001</v>
      </c>
      <c r="D833" s="1">
        <v>1.7583333000000001</v>
      </c>
    </row>
    <row r="834" spans="1:4" x14ac:dyDescent="0.25">
      <c r="A834" t="str">
        <f t="shared" si="18"/>
        <v>430011,8652574</v>
      </c>
      <c r="B834" s="4">
        <v>43001.059027777781</v>
      </c>
      <c r="C834" s="3">
        <v>43001</v>
      </c>
      <c r="D834" s="1">
        <v>1.8652574</v>
      </c>
    </row>
    <row r="835" spans="1:4" x14ac:dyDescent="0.25">
      <c r="A835" t="str">
        <f t="shared" ref="A835:A898" si="19">C835&amp;D835</f>
        <v>430011,9553308</v>
      </c>
      <c r="B835" s="4">
        <v>43001.0625</v>
      </c>
      <c r="C835" s="3">
        <v>43001</v>
      </c>
      <c r="D835" s="1">
        <v>1.9553308</v>
      </c>
    </row>
    <row r="836" spans="1:4" x14ac:dyDescent="0.25">
      <c r="A836" t="str">
        <f t="shared" si="19"/>
        <v>430012,031924</v>
      </c>
      <c r="B836" s="4">
        <v>43001.065972222219</v>
      </c>
      <c r="C836" s="3">
        <v>43001</v>
      </c>
      <c r="D836" s="1">
        <v>2.0319240000000001</v>
      </c>
    </row>
    <row r="837" spans="1:4" x14ac:dyDescent="0.25">
      <c r="A837" t="str">
        <f t="shared" si="19"/>
        <v>430012,0984068</v>
      </c>
      <c r="B837" s="4">
        <v>43001.069444444445</v>
      </c>
      <c r="C837" s="3">
        <v>43001</v>
      </c>
      <c r="D837" s="1">
        <v>2.0984067999999998</v>
      </c>
    </row>
    <row r="838" spans="1:4" x14ac:dyDescent="0.25">
      <c r="A838" t="str">
        <f t="shared" si="19"/>
        <v>430012,1568627</v>
      </c>
      <c r="B838" s="4">
        <v>43001.072916666664</v>
      </c>
      <c r="C838" s="3">
        <v>43001</v>
      </c>
      <c r="D838" s="1">
        <v>2.1568627</v>
      </c>
    </row>
    <row r="839" spans="1:4" x14ac:dyDescent="0.25">
      <c r="A839" t="str">
        <f t="shared" si="19"/>
        <v>430012,2080882</v>
      </c>
      <c r="B839" s="4">
        <v>43001.076388888891</v>
      </c>
      <c r="C839" s="3">
        <v>43001</v>
      </c>
      <c r="D839" s="1">
        <v>2.2080882000000002</v>
      </c>
    </row>
    <row r="840" spans="1:4" x14ac:dyDescent="0.25">
      <c r="A840" t="str">
        <f t="shared" si="19"/>
        <v>430012,2525122</v>
      </c>
      <c r="B840" s="4">
        <v>43001.079861111109</v>
      </c>
      <c r="C840" s="3">
        <v>43001</v>
      </c>
      <c r="D840" s="1">
        <v>2.2525122</v>
      </c>
    </row>
    <row r="841" spans="1:4" x14ac:dyDescent="0.25">
      <c r="A841" t="str">
        <f t="shared" si="19"/>
        <v>430012,2916667</v>
      </c>
      <c r="B841" s="4">
        <v>43001.083333333336</v>
      </c>
      <c r="C841" s="3">
        <v>43001</v>
      </c>
      <c r="D841" s="1">
        <v>2.2916666999999999</v>
      </c>
    </row>
    <row r="842" spans="1:4" x14ac:dyDescent="0.25">
      <c r="A842" t="str">
        <f t="shared" si="19"/>
        <v>430012,3265319</v>
      </c>
      <c r="B842" s="4">
        <v>43001.086805555555</v>
      </c>
      <c r="C842" s="3">
        <v>43001</v>
      </c>
      <c r="D842" s="1">
        <v>2.3265319</v>
      </c>
    </row>
    <row r="843" spans="1:4" x14ac:dyDescent="0.25">
      <c r="A843" t="str">
        <f t="shared" si="19"/>
        <v>430012,3581495</v>
      </c>
      <c r="B843" s="4">
        <v>43001.090277777781</v>
      </c>
      <c r="C843" s="3">
        <v>43001</v>
      </c>
      <c r="D843" s="1">
        <v>2.3581495000000001</v>
      </c>
    </row>
    <row r="844" spans="1:4" x14ac:dyDescent="0.25">
      <c r="A844" t="str">
        <f t="shared" si="19"/>
        <v>430012,3860295</v>
      </c>
      <c r="B844" s="4">
        <v>43001.09375</v>
      </c>
      <c r="C844" s="3">
        <v>43001</v>
      </c>
      <c r="D844" s="1">
        <v>2.3860294999999998</v>
      </c>
    </row>
    <row r="845" spans="1:4" x14ac:dyDescent="0.25">
      <c r="A845" t="str">
        <f t="shared" si="19"/>
        <v>430012,4116421</v>
      </c>
      <c r="B845" s="4">
        <v>43001.097222222219</v>
      </c>
      <c r="C845" s="3">
        <v>43001</v>
      </c>
      <c r="D845" s="1">
        <v>2.4116420999999999</v>
      </c>
    </row>
    <row r="846" spans="1:4" x14ac:dyDescent="0.25">
      <c r="A846" t="str">
        <f t="shared" si="19"/>
        <v>430012,4347427</v>
      </c>
      <c r="B846" s="4">
        <v>43001.100694444445</v>
      </c>
      <c r="C846" s="3">
        <v>43001</v>
      </c>
      <c r="D846" s="1">
        <v>2.4347427000000001</v>
      </c>
    </row>
    <row r="847" spans="1:4" x14ac:dyDescent="0.25">
      <c r="A847" t="str">
        <f t="shared" si="19"/>
        <v>430012,4560661</v>
      </c>
      <c r="B847" s="4">
        <v>43001.104166666664</v>
      </c>
      <c r="C847" s="3">
        <v>43001</v>
      </c>
      <c r="D847" s="1">
        <v>2.4560661000000001</v>
      </c>
    </row>
    <row r="848" spans="1:4" x14ac:dyDescent="0.25">
      <c r="A848" t="str">
        <f t="shared" si="19"/>
        <v>430012,4751225</v>
      </c>
      <c r="B848" s="4">
        <v>43001.107638888891</v>
      </c>
      <c r="C848" s="3">
        <v>43001</v>
      </c>
      <c r="D848" s="1">
        <v>2.4751224999999999</v>
      </c>
    </row>
    <row r="849" spans="1:4" x14ac:dyDescent="0.25">
      <c r="A849" t="str">
        <f t="shared" si="19"/>
        <v>430012,4929535</v>
      </c>
      <c r="B849" s="4">
        <v>43001.111111111109</v>
      </c>
      <c r="C849" s="3">
        <v>43001</v>
      </c>
      <c r="D849" s="1">
        <v>2.4929535</v>
      </c>
    </row>
    <row r="850" spans="1:4" x14ac:dyDescent="0.25">
      <c r="A850" t="str">
        <f t="shared" si="19"/>
        <v>430012,5094976</v>
      </c>
      <c r="B850" s="4">
        <v>43001.114583333336</v>
      </c>
      <c r="C850" s="3">
        <v>43001</v>
      </c>
      <c r="D850" s="1">
        <v>2.5094976</v>
      </c>
    </row>
    <row r="851" spans="1:4" x14ac:dyDescent="0.25">
      <c r="A851" t="str">
        <f t="shared" si="19"/>
        <v>430012,5250614</v>
      </c>
      <c r="B851" s="4">
        <v>43001.118055555555</v>
      </c>
      <c r="C851" s="3">
        <v>43001</v>
      </c>
      <c r="D851" s="1">
        <v>2.5250613999999998</v>
      </c>
    </row>
    <row r="852" spans="1:4" x14ac:dyDescent="0.25">
      <c r="A852" t="str">
        <f t="shared" si="19"/>
        <v>430012,5391545</v>
      </c>
      <c r="B852" s="4">
        <v>43001.121527777781</v>
      </c>
      <c r="C852" s="3">
        <v>43001</v>
      </c>
      <c r="D852" s="1">
        <v>2.5391545</v>
      </c>
    </row>
    <row r="853" spans="1:4" x14ac:dyDescent="0.25">
      <c r="A853" t="str">
        <f t="shared" si="19"/>
        <v>430012,5534313</v>
      </c>
      <c r="B853" s="4">
        <v>43001.125</v>
      </c>
      <c r="C853" s="3">
        <v>43001</v>
      </c>
      <c r="D853" s="1">
        <v>2.5534313000000002</v>
      </c>
    </row>
    <row r="854" spans="1:4" x14ac:dyDescent="0.25">
      <c r="A854" t="str">
        <f t="shared" si="19"/>
        <v>430012,5664828</v>
      </c>
      <c r="B854" s="4">
        <v>43001.128472222219</v>
      </c>
      <c r="C854" s="3">
        <v>43001</v>
      </c>
      <c r="D854" s="1">
        <v>2.5664828000000002</v>
      </c>
    </row>
    <row r="855" spans="1:4" x14ac:dyDescent="0.25">
      <c r="A855" t="str">
        <f t="shared" si="19"/>
        <v>430012,5797794</v>
      </c>
      <c r="B855" s="4">
        <v>43001.131944444445</v>
      </c>
      <c r="C855" s="3">
        <v>43001</v>
      </c>
      <c r="D855" s="1">
        <v>2.5797794000000001</v>
      </c>
    </row>
    <row r="856" spans="1:4" x14ac:dyDescent="0.25">
      <c r="A856" t="str">
        <f t="shared" si="19"/>
        <v>430012,5913603</v>
      </c>
      <c r="B856" s="4">
        <v>43001.135416666664</v>
      </c>
      <c r="C856" s="3">
        <v>43001</v>
      </c>
      <c r="D856" s="1">
        <v>2.5913602999999998</v>
      </c>
    </row>
    <row r="857" spans="1:4" x14ac:dyDescent="0.25">
      <c r="A857" t="str">
        <f t="shared" si="19"/>
        <v>430012,60288</v>
      </c>
      <c r="B857" s="4">
        <v>43001.138888888891</v>
      </c>
      <c r="C857" s="3">
        <v>43001</v>
      </c>
      <c r="D857" s="1">
        <v>2.6028799999999999</v>
      </c>
    </row>
    <row r="858" spans="1:4" x14ac:dyDescent="0.25">
      <c r="A858" t="str">
        <f t="shared" si="19"/>
        <v>430012,6141543</v>
      </c>
      <c r="B858" s="4">
        <v>43001.142361111109</v>
      </c>
      <c r="C858" s="3">
        <v>43001</v>
      </c>
      <c r="D858" s="1">
        <v>2.6141543</v>
      </c>
    </row>
    <row r="859" spans="1:4" x14ac:dyDescent="0.25">
      <c r="A859" t="str">
        <f t="shared" si="19"/>
        <v>430012,6244485</v>
      </c>
      <c r="B859" s="4">
        <v>43001.145833333336</v>
      </c>
      <c r="C859" s="3">
        <v>43001</v>
      </c>
      <c r="D859" s="1">
        <v>2.6244485000000002</v>
      </c>
    </row>
    <row r="860" spans="1:4" x14ac:dyDescent="0.25">
      <c r="A860" t="str">
        <f t="shared" si="19"/>
        <v>430012,6337624</v>
      </c>
      <c r="B860" s="4">
        <v>43001.149305555555</v>
      </c>
      <c r="C860" s="3">
        <v>43001</v>
      </c>
      <c r="D860" s="1">
        <v>2.6337624000000002</v>
      </c>
    </row>
    <row r="861" spans="1:4" x14ac:dyDescent="0.25">
      <c r="A861" t="str">
        <f t="shared" si="19"/>
        <v>430012,6427696</v>
      </c>
      <c r="B861" s="4">
        <v>43001.152777777781</v>
      </c>
      <c r="C861" s="3">
        <v>43001</v>
      </c>
      <c r="D861" s="1">
        <v>2.6427695999999998</v>
      </c>
    </row>
    <row r="862" spans="1:4" x14ac:dyDescent="0.25">
      <c r="A862" t="str">
        <f t="shared" si="19"/>
        <v>430012,6512868</v>
      </c>
      <c r="B862" s="4">
        <v>43001.15625</v>
      </c>
      <c r="C862" s="3">
        <v>43001</v>
      </c>
      <c r="D862" s="1">
        <v>2.6512867999999998</v>
      </c>
    </row>
    <row r="863" spans="1:4" x14ac:dyDescent="0.25">
      <c r="A863" t="str">
        <f t="shared" si="19"/>
        <v>430012,659375</v>
      </c>
      <c r="B863" s="4">
        <v>43001.159722222219</v>
      </c>
      <c r="C863" s="3">
        <v>43001</v>
      </c>
      <c r="D863" s="1">
        <v>2.6593749999999998</v>
      </c>
    </row>
    <row r="864" spans="1:4" x14ac:dyDescent="0.25">
      <c r="A864" t="str">
        <f t="shared" si="19"/>
        <v>430012,6663604</v>
      </c>
      <c r="B864" s="4">
        <v>43001.163194444445</v>
      </c>
      <c r="C864" s="3">
        <v>43001</v>
      </c>
      <c r="D864" s="1">
        <v>2.6663603999999999</v>
      </c>
    </row>
    <row r="865" spans="1:4" x14ac:dyDescent="0.25">
      <c r="A865" t="str">
        <f t="shared" si="19"/>
        <v>430012,6734068</v>
      </c>
      <c r="B865" s="4">
        <v>43001.166666666664</v>
      </c>
      <c r="C865" s="3">
        <v>43001</v>
      </c>
      <c r="D865" s="1">
        <v>2.6734068</v>
      </c>
    </row>
    <row r="866" spans="1:4" x14ac:dyDescent="0.25">
      <c r="A866" t="str">
        <f t="shared" si="19"/>
        <v>430012,6789215</v>
      </c>
      <c r="B866" s="4">
        <v>43001.170138888891</v>
      </c>
      <c r="C866" s="3">
        <v>43001</v>
      </c>
      <c r="D866" s="1">
        <v>2.6789215</v>
      </c>
    </row>
    <row r="867" spans="1:4" x14ac:dyDescent="0.25">
      <c r="A867" t="str">
        <f t="shared" si="19"/>
        <v>430012,6849265</v>
      </c>
      <c r="B867" s="4">
        <v>43001.173611111109</v>
      </c>
      <c r="C867" s="3">
        <v>43001</v>
      </c>
      <c r="D867" s="1">
        <v>2.6849265</v>
      </c>
    </row>
    <row r="868" spans="1:4" x14ac:dyDescent="0.25">
      <c r="A868" t="str">
        <f t="shared" si="19"/>
        <v>430012,6907475</v>
      </c>
      <c r="B868" s="4">
        <v>43001.177083333336</v>
      </c>
      <c r="C868" s="3">
        <v>43001</v>
      </c>
      <c r="D868" s="1">
        <v>2.6907475000000001</v>
      </c>
    </row>
    <row r="869" spans="1:4" x14ac:dyDescent="0.25">
      <c r="A869" t="str">
        <f t="shared" si="19"/>
        <v>430012,6949754</v>
      </c>
      <c r="B869" s="4">
        <v>43001.180555555555</v>
      </c>
      <c r="C869" s="3">
        <v>43001</v>
      </c>
      <c r="D869" s="1">
        <v>2.6949754000000001</v>
      </c>
    </row>
    <row r="870" spans="1:4" x14ac:dyDescent="0.25">
      <c r="A870" t="str">
        <f t="shared" si="19"/>
        <v>430012,7004902</v>
      </c>
      <c r="B870" s="4">
        <v>43001.184027777781</v>
      </c>
      <c r="C870" s="3">
        <v>43001</v>
      </c>
      <c r="D870" s="1">
        <v>2.7004902</v>
      </c>
    </row>
    <row r="871" spans="1:4" x14ac:dyDescent="0.25">
      <c r="A871" t="str">
        <f t="shared" si="19"/>
        <v>430012,7045343</v>
      </c>
      <c r="B871" s="4">
        <v>43001.1875</v>
      </c>
      <c r="C871" s="3">
        <v>43001</v>
      </c>
      <c r="D871" s="1">
        <v>2.7045343000000002</v>
      </c>
    </row>
    <row r="872" spans="1:4" x14ac:dyDescent="0.25">
      <c r="A872" t="str">
        <f t="shared" si="19"/>
        <v>430012,7085171</v>
      </c>
      <c r="B872" s="4">
        <v>43001.190972222219</v>
      </c>
      <c r="C872" s="3">
        <v>43001</v>
      </c>
      <c r="D872" s="1">
        <v>2.7085170999999999</v>
      </c>
    </row>
    <row r="873" spans="1:4" x14ac:dyDescent="0.25">
      <c r="A873" t="str">
        <f t="shared" si="19"/>
        <v>430012,7120712</v>
      </c>
      <c r="B873" s="4">
        <v>43001.194444444445</v>
      </c>
      <c r="C873" s="3">
        <v>43001</v>
      </c>
      <c r="D873" s="1">
        <v>2.7120712</v>
      </c>
    </row>
    <row r="874" spans="1:4" x14ac:dyDescent="0.25">
      <c r="A874" t="str">
        <f t="shared" si="19"/>
        <v>430012,7155638</v>
      </c>
      <c r="B874" s="4">
        <v>43001.197916666664</v>
      </c>
      <c r="C874" s="3">
        <v>43001</v>
      </c>
      <c r="D874" s="1">
        <v>2.7155638</v>
      </c>
    </row>
    <row r="875" spans="1:4" x14ac:dyDescent="0.25">
      <c r="A875" t="str">
        <f t="shared" si="19"/>
        <v>430012,7185662</v>
      </c>
      <c r="B875" s="4">
        <v>43001.201388888891</v>
      </c>
      <c r="C875" s="3">
        <v>43001</v>
      </c>
      <c r="D875" s="1">
        <v>2.7185662000000002</v>
      </c>
    </row>
    <row r="876" spans="1:4" x14ac:dyDescent="0.25">
      <c r="A876" t="str">
        <f t="shared" si="19"/>
        <v>430012,7213235</v>
      </c>
      <c r="B876" s="4">
        <v>43001.204861111109</v>
      </c>
      <c r="C876" s="3">
        <v>43001</v>
      </c>
      <c r="D876" s="1">
        <v>2.7213235</v>
      </c>
    </row>
    <row r="877" spans="1:4" x14ac:dyDescent="0.25">
      <c r="A877" t="str">
        <f t="shared" si="19"/>
        <v>430012,7235906</v>
      </c>
      <c r="B877" s="4">
        <v>43001.208333333336</v>
      </c>
      <c r="C877" s="3">
        <v>43001</v>
      </c>
      <c r="D877" s="1">
        <v>2.7235906000000001</v>
      </c>
    </row>
    <row r="878" spans="1:4" x14ac:dyDescent="0.25">
      <c r="A878" t="str">
        <f t="shared" si="19"/>
        <v>430012,7265933</v>
      </c>
      <c r="B878" s="4">
        <v>43001.211805555555</v>
      </c>
      <c r="C878" s="3">
        <v>43001</v>
      </c>
      <c r="D878" s="1">
        <v>2.7265933000000002</v>
      </c>
    </row>
    <row r="879" spans="1:4" x14ac:dyDescent="0.25">
      <c r="A879" t="str">
        <f t="shared" si="19"/>
        <v>430012,7291055</v>
      </c>
      <c r="B879" s="4">
        <v>43001.215277777781</v>
      </c>
      <c r="C879" s="3">
        <v>43001</v>
      </c>
      <c r="D879" s="1">
        <v>2.7291055000000002</v>
      </c>
    </row>
    <row r="880" spans="1:4" x14ac:dyDescent="0.25">
      <c r="A880" t="str">
        <f t="shared" si="19"/>
        <v>430012,7311275</v>
      </c>
      <c r="B880" s="4">
        <v>43001.21875</v>
      </c>
      <c r="C880" s="3">
        <v>43001</v>
      </c>
      <c r="D880" s="1">
        <v>2.7311274999999999</v>
      </c>
    </row>
    <row r="881" spans="1:4" x14ac:dyDescent="0.25">
      <c r="A881" t="str">
        <f t="shared" si="19"/>
        <v>430012,7331495</v>
      </c>
      <c r="B881" s="4">
        <v>43001.222222222219</v>
      </c>
      <c r="C881" s="3">
        <v>43001</v>
      </c>
      <c r="D881" s="1">
        <v>2.7331495000000001</v>
      </c>
    </row>
    <row r="882" spans="1:4" x14ac:dyDescent="0.25">
      <c r="A882" t="str">
        <f t="shared" si="19"/>
        <v>430012,7341299</v>
      </c>
      <c r="B882" s="4">
        <v>43001.225694444445</v>
      </c>
      <c r="C882" s="3">
        <v>43001</v>
      </c>
      <c r="D882" s="1">
        <v>2.7341299000000001</v>
      </c>
    </row>
    <row r="883" spans="1:4" x14ac:dyDescent="0.25">
      <c r="A883" t="str">
        <f t="shared" si="19"/>
        <v>430012,7356617</v>
      </c>
      <c r="B883" s="4">
        <v>43001.229166666664</v>
      </c>
      <c r="C883" s="3">
        <v>43001</v>
      </c>
      <c r="D883" s="1">
        <v>2.7356617000000001</v>
      </c>
    </row>
    <row r="884" spans="1:4" x14ac:dyDescent="0.25">
      <c r="A884" t="str">
        <f t="shared" si="19"/>
        <v>430012,7373774</v>
      </c>
      <c r="B884" s="4">
        <v>43001.232638888891</v>
      </c>
      <c r="C884" s="3">
        <v>43001</v>
      </c>
      <c r="D884" s="1">
        <v>2.7373774000000002</v>
      </c>
    </row>
    <row r="885" spans="1:4" x14ac:dyDescent="0.25">
      <c r="A885" t="str">
        <f t="shared" si="19"/>
        <v>430012,7389092</v>
      </c>
      <c r="B885" s="4">
        <v>43001.236111111109</v>
      </c>
      <c r="C885" s="3">
        <v>43001</v>
      </c>
      <c r="D885" s="1">
        <v>2.7389092000000002</v>
      </c>
    </row>
    <row r="886" spans="1:4" x14ac:dyDescent="0.25">
      <c r="A886" t="str">
        <f t="shared" si="19"/>
        <v>430012,7393994</v>
      </c>
      <c r="B886" s="4">
        <v>43001.239583333336</v>
      </c>
      <c r="C886" s="3">
        <v>43001</v>
      </c>
      <c r="D886" s="1">
        <v>2.7393993999999999</v>
      </c>
    </row>
    <row r="887" spans="1:4" x14ac:dyDescent="0.25">
      <c r="A887" t="str">
        <f t="shared" si="19"/>
        <v>430012,7401347</v>
      </c>
      <c r="B887" s="4">
        <v>43001.243055555555</v>
      </c>
      <c r="C887" s="3">
        <v>43001</v>
      </c>
      <c r="D887" s="1">
        <v>2.7401347</v>
      </c>
    </row>
    <row r="888" spans="1:4" x14ac:dyDescent="0.25">
      <c r="A888" t="str">
        <f t="shared" si="19"/>
        <v>430012,7414215</v>
      </c>
      <c r="B888" s="4">
        <v>43001.246527777781</v>
      </c>
      <c r="C888" s="3">
        <v>43001</v>
      </c>
      <c r="D888" s="1">
        <v>2.7414215</v>
      </c>
    </row>
    <row r="889" spans="1:4" x14ac:dyDescent="0.25">
      <c r="A889" t="str">
        <f t="shared" si="19"/>
        <v>430012,7421567</v>
      </c>
      <c r="B889" s="4">
        <v>43001.25</v>
      </c>
      <c r="C889" s="3">
        <v>43001</v>
      </c>
      <c r="D889" s="1">
        <v>2.7421566999999998</v>
      </c>
    </row>
    <row r="890" spans="1:4" x14ac:dyDescent="0.25">
      <c r="A890" t="str">
        <f t="shared" si="19"/>
        <v>430012,7429535</v>
      </c>
      <c r="B890" s="4">
        <v>43001.253472222219</v>
      </c>
      <c r="C890" s="3">
        <v>43001</v>
      </c>
      <c r="D890" s="1">
        <v>2.7429535</v>
      </c>
    </row>
    <row r="891" spans="1:4" x14ac:dyDescent="0.25">
      <c r="A891" t="str">
        <f t="shared" si="19"/>
        <v>430012,7436888</v>
      </c>
      <c r="B891" s="4">
        <v>43001.256944444445</v>
      </c>
      <c r="C891" s="3">
        <v>43001</v>
      </c>
      <c r="D891" s="1">
        <v>2.7436888000000001</v>
      </c>
    </row>
    <row r="892" spans="1:4" x14ac:dyDescent="0.25">
      <c r="A892" t="str">
        <f t="shared" si="19"/>
        <v>430012,7436888</v>
      </c>
      <c r="B892" s="4">
        <v>43001.260416666664</v>
      </c>
      <c r="C892" s="3">
        <v>43001</v>
      </c>
      <c r="D892" s="1">
        <v>2.7436888000000001</v>
      </c>
    </row>
    <row r="893" spans="1:4" x14ac:dyDescent="0.25">
      <c r="A893" t="str">
        <f t="shared" si="19"/>
        <v>430012,744179</v>
      </c>
      <c r="B893" s="4">
        <v>43001.263888888891</v>
      </c>
      <c r="C893" s="3">
        <v>43001</v>
      </c>
      <c r="D893" s="1">
        <v>2.7441789999999999</v>
      </c>
    </row>
    <row r="894" spans="1:4" x14ac:dyDescent="0.25">
      <c r="A894" t="str">
        <f t="shared" si="19"/>
        <v>430012,7446692</v>
      </c>
      <c r="B894" s="4">
        <v>43001.267361111109</v>
      </c>
      <c r="C894" s="3">
        <v>43001</v>
      </c>
      <c r="D894" s="1">
        <v>2.7446692000000001</v>
      </c>
    </row>
    <row r="895" spans="1:4" x14ac:dyDescent="0.25">
      <c r="A895" t="str">
        <f t="shared" si="19"/>
        <v>430012,7449143</v>
      </c>
      <c r="B895" s="4">
        <v>43001.270833333336</v>
      </c>
      <c r="C895" s="3">
        <v>43001</v>
      </c>
      <c r="D895" s="1">
        <v>2.7449143</v>
      </c>
    </row>
    <row r="896" spans="1:4" x14ac:dyDescent="0.25">
      <c r="A896" t="str">
        <f t="shared" si="19"/>
        <v>430012,7454045</v>
      </c>
      <c r="B896" s="4">
        <v>43001.274305555555</v>
      </c>
      <c r="C896" s="3">
        <v>43001</v>
      </c>
      <c r="D896" s="1">
        <v>2.7454044999999998</v>
      </c>
    </row>
    <row r="897" spans="1:4" x14ac:dyDescent="0.25">
      <c r="A897" t="str">
        <f t="shared" si="19"/>
        <v>430012,7457108</v>
      </c>
      <c r="B897" s="4">
        <v>43001.277777777781</v>
      </c>
      <c r="C897" s="3">
        <v>43001</v>
      </c>
      <c r="D897" s="1">
        <v>2.7457107999999999</v>
      </c>
    </row>
    <row r="898" spans="1:4" x14ac:dyDescent="0.25">
      <c r="A898" t="str">
        <f t="shared" si="19"/>
        <v>430012,7464461</v>
      </c>
      <c r="B898" s="4">
        <v>43001.28125</v>
      </c>
      <c r="C898" s="3">
        <v>43001</v>
      </c>
      <c r="D898" s="1">
        <v>2.7464461</v>
      </c>
    </row>
    <row r="899" spans="1:4" x14ac:dyDescent="0.25">
      <c r="A899" t="str">
        <f t="shared" ref="A899:A962" si="20">C899&amp;D899</f>
        <v>430012,7466912</v>
      </c>
      <c r="B899" s="4">
        <v>43001.284722222219</v>
      </c>
      <c r="C899" s="3">
        <v>43001</v>
      </c>
      <c r="D899" s="1">
        <v>2.7466911999999999</v>
      </c>
    </row>
    <row r="900" spans="1:4" x14ac:dyDescent="0.25">
      <c r="A900" t="str">
        <f t="shared" si="20"/>
        <v>430012,7469363</v>
      </c>
      <c r="B900" s="4">
        <v>43001.288194444445</v>
      </c>
      <c r="C900" s="3">
        <v>43001</v>
      </c>
      <c r="D900" s="1">
        <v>2.7469363000000002</v>
      </c>
    </row>
    <row r="901" spans="1:4" x14ac:dyDescent="0.25">
      <c r="A901" t="str">
        <f t="shared" si="20"/>
        <v>430012,7474265</v>
      </c>
      <c r="B901" s="4">
        <v>43001.291666666664</v>
      </c>
      <c r="C901" s="3">
        <v>43001</v>
      </c>
      <c r="D901" s="1">
        <v>2.7474265</v>
      </c>
    </row>
    <row r="902" spans="1:4" x14ac:dyDescent="0.25">
      <c r="A902" t="str">
        <f t="shared" si="20"/>
        <v>430012,7476716</v>
      </c>
      <c r="B902" s="4">
        <v>43001.295138888891</v>
      </c>
      <c r="C902" s="3">
        <v>43001</v>
      </c>
      <c r="D902" s="1">
        <v>2.7476715999999999</v>
      </c>
    </row>
    <row r="903" spans="1:4" x14ac:dyDescent="0.25">
      <c r="A903" t="str">
        <f t="shared" si="20"/>
        <v>430012,7479167</v>
      </c>
      <c r="B903" s="4">
        <v>43001.298611111109</v>
      </c>
      <c r="C903" s="3">
        <v>43001</v>
      </c>
      <c r="D903" s="1">
        <v>2.7479167000000002</v>
      </c>
    </row>
    <row r="904" spans="1:4" x14ac:dyDescent="0.25">
      <c r="A904" t="str">
        <f t="shared" si="20"/>
        <v>430012,7484682</v>
      </c>
      <c r="B904" s="4">
        <v>43001.302083333336</v>
      </c>
      <c r="C904" s="3">
        <v>43001</v>
      </c>
      <c r="D904" s="1">
        <v>2.7484682</v>
      </c>
    </row>
    <row r="905" spans="1:4" x14ac:dyDescent="0.25">
      <c r="A905" t="str">
        <f t="shared" si="20"/>
        <v>430012,7484682</v>
      </c>
      <c r="B905" s="4">
        <v>43001.305555555555</v>
      </c>
      <c r="C905" s="3">
        <v>43001</v>
      </c>
      <c r="D905" s="1">
        <v>2.7484682</v>
      </c>
    </row>
    <row r="906" spans="1:4" x14ac:dyDescent="0.25">
      <c r="A906" t="str">
        <f t="shared" si="20"/>
        <v>430012,7489583</v>
      </c>
      <c r="B906" s="4">
        <v>43001.309027777781</v>
      </c>
      <c r="C906" s="3">
        <v>43001</v>
      </c>
      <c r="D906" s="1">
        <v>2.7489583</v>
      </c>
    </row>
    <row r="907" spans="1:4" x14ac:dyDescent="0.25">
      <c r="A907" t="str">
        <f t="shared" si="20"/>
        <v>430012,7492034</v>
      </c>
      <c r="B907" s="4">
        <v>43001.3125</v>
      </c>
      <c r="C907" s="3">
        <v>43001</v>
      </c>
      <c r="D907" s="1">
        <v>2.7492033999999999</v>
      </c>
    </row>
    <row r="908" spans="1:4" x14ac:dyDescent="0.25">
      <c r="A908" t="str">
        <f t="shared" si="20"/>
        <v>430012,5905638</v>
      </c>
      <c r="B908" s="4">
        <v>43001.315972222219</v>
      </c>
      <c r="C908" s="3">
        <v>43001</v>
      </c>
      <c r="D908" s="1">
        <v>2.5905638</v>
      </c>
    </row>
    <row r="909" spans="1:4" x14ac:dyDescent="0.25">
      <c r="A909" t="str">
        <f t="shared" si="20"/>
        <v>430012,4658701</v>
      </c>
      <c r="B909" s="4">
        <v>43001.319444444445</v>
      </c>
      <c r="C909" s="3">
        <v>43001</v>
      </c>
      <c r="D909" s="1">
        <v>2.4658701000000001</v>
      </c>
    </row>
    <row r="910" spans="1:4" x14ac:dyDescent="0.25">
      <c r="A910" t="str">
        <f t="shared" si="20"/>
        <v>430012,3759804</v>
      </c>
      <c r="B910" s="4">
        <v>43001.322916666664</v>
      </c>
      <c r="C910" s="3">
        <v>43001</v>
      </c>
      <c r="D910" s="1">
        <v>2.3759804</v>
      </c>
    </row>
    <row r="911" spans="1:4" x14ac:dyDescent="0.25">
      <c r="A911" t="str">
        <f t="shared" si="20"/>
        <v>430012,3062501</v>
      </c>
      <c r="B911" s="4">
        <v>43001.326388888891</v>
      </c>
      <c r="C911" s="3">
        <v>43001</v>
      </c>
      <c r="D911" s="1">
        <v>2.3062501000000002</v>
      </c>
    </row>
    <row r="912" spans="1:4" x14ac:dyDescent="0.25">
      <c r="A912" t="str">
        <f t="shared" si="20"/>
        <v>430012,2497549</v>
      </c>
      <c r="B912" s="4">
        <v>43001.329861111109</v>
      </c>
      <c r="C912" s="3">
        <v>43001</v>
      </c>
      <c r="D912" s="1">
        <v>2.2497549000000001</v>
      </c>
    </row>
    <row r="913" spans="1:4" x14ac:dyDescent="0.25">
      <c r="A913" t="str">
        <f t="shared" si="20"/>
        <v>430012,2030637</v>
      </c>
      <c r="B913" s="4">
        <v>43001.333333333336</v>
      </c>
      <c r="C913" s="3">
        <v>43001</v>
      </c>
      <c r="D913" s="1">
        <v>2.2030637</v>
      </c>
    </row>
    <row r="914" spans="1:4" x14ac:dyDescent="0.25">
      <c r="A914" t="str">
        <f t="shared" si="20"/>
        <v>430012,2660539</v>
      </c>
      <c r="B914" s="4">
        <v>43001.336805555555</v>
      </c>
      <c r="C914" s="3">
        <v>43001</v>
      </c>
      <c r="D914" s="1">
        <v>2.2660539000000002</v>
      </c>
    </row>
    <row r="915" spans="1:4" x14ac:dyDescent="0.25">
      <c r="A915" t="str">
        <f t="shared" si="20"/>
        <v>430012,3827817</v>
      </c>
      <c r="B915" s="4">
        <v>43001.340277777781</v>
      </c>
      <c r="C915" s="3">
        <v>43001</v>
      </c>
      <c r="D915" s="1">
        <v>2.3827816999999998</v>
      </c>
    </row>
    <row r="916" spans="1:4" x14ac:dyDescent="0.25">
      <c r="A916" t="str">
        <f t="shared" si="20"/>
        <v>430012,4666054</v>
      </c>
      <c r="B916" s="4">
        <v>43001.34375</v>
      </c>
      <c r="C916" s="3">
        <v>43001</v>
      </c>
      <c r="D916" s="1">
        <v>2.4666054000000002</v>
      </c>
    </row>
    <row r="917" spans="1:4" x14ac:dyDescent="0.25">
      <c r="A917" t="str">
        <f t="shared" si="20"/>
        <v>430012,5275736</v>
      </c>
      <c r="B917" s="4">
        <v>43001.347222222219</v>
      </c>
      <c r="C917" s="3">
        <v>43001</v>
      </c>
      <c r="D917" s="1">
        <v>2.5275736000000002</v>
      </c>
    </row>
    <row r="918" spans="1:4" x14ac:dyDescent="0.25">
      <c r="A918" t="str">
        <f t="shared" si="20"/>
        <v>430012,5694852</v>
      </c>
      <c r="B918" s="4">
        <v>43001.350694444445</v>
      </c>
      <c r="C918" s="3">
        <v>43001</v>
      </c>
      <c r="D918" s="1">
        <v>2.5694851999999999</v>
      </c>
    </row>
    <row r="919" spans="1:4" x14ac:dyDescent="0.25">
      <c r="A919" t="str">
        <f t="shared" si="20"/>
        <v>430012,5996323</v>
      </c>
      <c r="B919" s="4">
        <v>43001.354166666664</v>
      </c>
      <c r="C919" s="3">
        <v>43001</v>
      </c>
      <c r="D919" s="1">
        <v>2.5996323000000001</v>
      </c>
    </row>
    <row r="920" spans="1:4" x14ac:dyDescent="0.25">
      <c r="A920" t="str">
        <f t="shared" si="20"/>
        <v>430012,6214461</v>
      </c>
      <c r="B920" s="4">
        <v>43001.357638888891</v>
      </c>
      <c r="C920" s="3">
        <v>43001</v>
      </c>
      <c r="D920" s="1">
        <v>2.6214461</v>
      </c>
    </row>
    <row r="921" spans="1:4" x14ac:dyDescent="0.25">
      <c r="A921" t="str">
        <f t="shared" si="20"/>
        <v>430012,6377451</v>
      </c>
      <c r="B921" s="4">
        <v>43001.361111111109</v>
      </c>
      <c r="C921" s="3">
        <v>43001</v>
      </c>
      <c r="D921" s="1">
        <v>2.6377451000000001</v>
      </c>
    </row>
    <row r="922" spans="1:4" x14ac:dyDescent="0.25">
      <c r="A922" t="str">
        <f t="shared" si="20"/>
        <v>430012,6505516</v>
      </c>
      <c r="B922" s="4">
        <v>43001.364583333336</v>
      </c>
      <c r="C922" s="3">
        <v>43001</v>
      </c>
      <c r="D922" s="1">
        <v>2.6505516</v>
      </c>
    </row>
    <row r="923" spans="1:4" x14ac:dyDescent="0.25">
      <c r="A923" t="str">
        <f t="shared" si="20"/>
        <v>430012,6618872</v>
      </c>
      <c r="B923" s="4">
        <v>43001.368055555555</v>
      </c>
      <c r="C923" s="3">
        <v>43001</v>
      </c>
      <c r="D923" s="1">
        <v>2.6618871999999998</v>
      </c>
    </row>
    <row r="924" spans="1:4" x14ac:dyDescent="0.25">
      <c r="A924" t="str">
        <f t="shared" si="20"/>
        <v>430012,6711397</v>
      </c>
      <c r="B924" s="4">
        <v>43001.371527777781</v>
      </c>
      <c r="C924" s="3">
        <v>43001</v>
      </c>
      <c r="D924" s="1">
        <v>2.6711396999999999</v>
      </c>
    </row>
    <row r="925" spans="1:4" x14ac:dyDescent="0.25">
      <c r="A925" t="str">
        <f t="shared" si="20"/>
        <v>430012,6794116</v>
      </c>
      <c r="B925" s="4">
        <v>43001.375</v>
      </c>
      <c r="C925" s="3">
        <v>43001</v>
      </c>
      <c r="D925" s="1">
        <v>2.6794115999999999</v>
      </c>
    </row>
    <row r="926" spans="1:4" x14ac:dyDescent="0.25">
      <c r="A926" t="str">
        <f t="shared" si="20"/>
        <v>430012,6867034</v>
      </c>
      <c r="B926" s="4">
        <v>43001.378472222219</v>
      </c>
      <c r="C926" s="3">
        <v>43001</v>
      </c>
      <c r="D926" s="1">
        <v>2.6867033999999999</v>
      </c>
    </row>
    <row r="927" spans="1:4" x14ac:dyDescent="0.25">
      <c r="A927" t="str">
        <f t="shared" si="20"/>
        <v>430012,6937499</v>
      </c>
      <c r="B927" s="4">
        <v>43001.381944444445</v>
      </c>
      <c r="C927" s="3">
        <v>43001</v>
      </c>
      <c r="D927" s="1">
        <v>2.6937498999999998</v>
      </c>
    </row>
    <row r="928" spans="1:4" x14ac:dyDescent="0.25">
      <c r="A928" t="str">
        <f t="shared" si="20"/>
        <v>430012,699755</v>
      </c>
      <c r="B928" s="4">
        <v>43001.385416666664</v>
      </c>
      <c r="C928" s="3">
        <v>43001</v>
      </c>
      <c r="D928" s="1">
        <v>2.6997550000000001</v>
      </c>
    </row>
    <row r="929" spans="1:4" x14ac:dyDescent="0.25">
      <c r="A929" t="str">
        <f t="shared" si="20"/>
        <v>430012,7050245</v>
      </c>
      <c r="B929" s="4">
        <v>43001.388888888891</v>
      </c>
      <c r="C929" s="3">
        <v>43001</v>
      </c>
      <c r="D929" s="1">
        <v>2.7050244999999999</v>
      </c>
    </row>
    <row r="930" spans="1:4" x14ac:dyDescent="0.25">
      <c r="A930" t="str">
        <f t="shared" si="20"/>
        <v>430012,7095587</v>
      </c>
      <c r="B930" s="4">
        <v>43001.392361111109</v>
      </c>
      <c r="C930" s="3">
        <v>43001</v>
      </c>
      <c r="D930" s="1">
        <v>2.7095587000000001</v>
      </c>
    </row>
    <row r="931" spans="1:4" x14ac:dyDescent="0.25">
      <c r="A931" t="str">
        <f t="shared" si="20"/>
        <v>430012,7137868</v>
      </c>
      <c r="B931" s="4">
        <v>43001.395833333336</v>
      </c>
      <c r="C931" s="3">
        <v>43001</v>
      </c>
      <c r="D931" s="1">
        <v>2.7137867999999998</v>
      </c>
    </row>
    <row r="932" spans="1:4" x14ac:dyDescent="0.25">
      <c r="A932" t="str">
        <f t="shared" si="20"/>
        <v>430012,718076</v>
      </c>
      <c r="B932" s="4">
        <v>43001.399305555555</v>
      </c>
      <c r="C932" s="3">
        <v>43001</v>
      </c>
      <c r="D932" s="1">
        <v>2.7180759999999999</v>
      </c>
    </row>
    <row r="933" spans="1:4" x14ac:dyDescent="0.25">
      <c r="A933" t="str">
        <f t="shared" si="20"/>
        <v>430012,7210784</v>
      </c>
      <c r="B933" s="4">
        <v>43001.402777777781</v>
      </c>
      <c r="C933" s="3">
        <v>43001</v>
      </c>
      <c r="D933" s="1">
        <v>2.7210784000000001</v>
      </c>
    </row>
    <row r="934" spans="1:4" x14ac:dyDescent="0.25">
      <c r="A934" t="str">
        <f t="shared" si="20"/>
        <v>430012,7251225</v>
      </c>
      <c r="B934" s="4">
        <v>43001.40625</v>
      </c>
      <c r="C934" s="3">
        <v>43001</v>
      </c>
      <c r="D934" s="1">
        <v>2.7251224999999999</v>
      </c>
    </row>
    <row r="935" spans="1:4" x14ac:dyDescent="0.25">
      <c r="A935" t="str">
        <f t="shared" si="20"/>
        <v>430012,72788</v>
      </c>
      <c r="B935" s="4">
        <v>43001.409722222219</v>
      </c>
      <c r="C935" s="3">
        <v>43001</v>
      </c>
      <c r="D935" s="1">
        <v>2.7278799999999999</v>
      </c>
    </row>
    <row r="936" spans="1:4" x14ac:dyDescent="0.25">
      <c r="A936" t="str">
        <f t="shared" si="20"/>
        <v>430012,7308824</v>
      </c>
      <c r="B936" s="4">
        <v>43001.413194444445</v>
      </c>
      <c r="C936" s="3">
        <v>43001</v>
      </c>
      <c r="D936" s="1">
        <v>2.7308824</v>
      </c>
    </row>
    <row r="937" spans="1:4" x14ac:dyDescent="0.25">
      <c r="A937" t="str">
        <f t="shared" si="20"/>
        <v>430012,7333946</v>
      </c>
      <c r="B937" s="4">
        <v>43001.416666666664</v>
      </c>
      <c r="C937" s="3">
        <v>43001</v>
      </c>
      <c r="D937" s="1">
        <v>2.7333946</v>
      </c>
    </row>
    <row r="938" spans="1:4" x14ac:dyDescent="0.25">
      <c r="A938" t="str">
        <f t="shared" si="20"/>
        <v>430012,7356617</v>
      </c>
      <c r="B938" s="4">
        <v>43001.420138888891</v>
      </c>
      <c r="C938" s="3">
        <v>43001</v>
      </c>
      <c r="D938" s="1">
        <v>2.7356617000000001</v>
      </c>
    </row>
    <row r="939" spans="1:4" x14ac:dyDescent="0.25">
      <c r="A939" t="str">
        <f t="shared" si="20"/>
        <v>430012,7371323</v>
      </c>
      <c r="B939" s="4">
        <v>43001.423611111109</v>
      </c>
      <c r="C939" s="3">
        <v>43001</v>
      </c>
      <c r="D939" s="1">
        <v>2.7371322999999999</v>
      </c>
    </row>
    <row r="940" spans="1:4" x14ac:dyDescent="0.25">
      <c r="A940" t="str">
        <f t="shared" si="20"/>
        <v>430012,738174</v>
      </c>
      <c r="B940" s="4">
        <v>43001.427083333336</v>
      </c>
      <c r="C940" s="3">
        <v>43001</v>
      </c>
      <c r="D940" s="1">
        <v>2.7381739999999999</v>
      </c>
    </row>
    <row r="941" spans="1:4" x14ac:dyDescent="0.25">
      <c r="A941" t="str">
        <f t="shared" si="20"/>
        <v>430012,7401347</v>
      </c>
      <c r="B941" s="4">
        <v>43001.430555555555</v>
      </c>
      <c r="C941" s="3">
        <v>43001</v>
      </c>
      <c r="D941" s="1">
        <v>2.7401347</v>
      </c>
    </row>
    <row r="942" spans="1:4" x14ac:dyDescent="0.25">
      <c r="A942" t="str">
        <f t="shared" si="20"/>
        <v>430012,7414215</v>
      </c>
      <c r="B942" s="4">
        <v>43001.434027777781</v>
      </c>
      <c r="C942" s="3">
        <v>43001</v>
      </c>
      <c r="D942" s="1">
        <v>2.7414215</v>
      </c>
    </row>
    <row r="943" spans="1:4" x14ac:dyDescent="0.25">
      <c r="A943" t="str">
        <f t="shared" si="20"/>
        <v>430012,7419116</v>
      </c>
      <c r="B943" s="4">
        <v>43001.4375</v>
      </c>
      <c r="C943" s="3">
        <v>43001</v>
      </c>
      <c r="D943" s="1">
        <v>2.7419115999999999</v>
      </c>
    </row>
    <row r="944" spans="1:4" x14ac:dyDescent="0.25">
      <c r="A944" t="str">
        <f t="shared" si="20"/>
        <v>430012,7424021</v>
      </c>
      <c r="B944" s="4">
        <v>43001.440972222219</v>
      </c>
      <c r="C944" s="3">
        <v>43001</v>
      </c>
      <c r="D944" s="1">
        <v>2.7424021000000001</v>
      </c>
    </row>
    <row r="945" spans="1:4" x14ac:dyDescent="0.25">
      <c r="A945" t="str">
        <f t="shared" si="20"/>
        <v>430012,7434437</v>
      </c>
      <c r="B945" s="4">
        <v>43001.444444444445</v>
      </c>
      <c r="C945" s="3">
        <v>43001</v>
      </c>
      <c r="D945" s="1">
        <v>2.7434436999999998</v>
      </c>
    </row>
    <row r="946" spans="1:4" x14ac:dyDescent="0.25">
      <c r="A946" t="str">
        <f t="shared" si="20"/>
        <v>430012,7436888</v>
      </c>
      <c r="B946" s="4">
        <v>43001.447916666664</v>
      </c>
      <c r="C946" s="3">
        <v>43001</v>
      </c>
      <c r="D946" s="1">
        <v>2.7436888000000001</v>
      </c>
    </row>
    <row r="947" spans="1:4" x14ac:dyDescent="0.25">
      <c r="A947" t="str">
        <f t="shared" si="20"/>
        <v>430012,7446692</v>
      </c>
      <c r="B947" s="4">
        <v>43001.451388888891</v>
      </c>
      <c r="C947" s="3">
        <v>43001</v>
      </c>
      <c r="D947" s="1">
        <v>2.7446692000000001</v>
      </c>
    </row>
    <row r="948" spans="1:4" x14ac:dyDescent="0.25">
      <c r="A948" t="str">
        <f t="shared" si="20"/>
        <v>430012,7454045</v>
      </c>
      <c r="B948" s="4">
        <v>43001.454861111109</v>
      </c>
      <c r="C948" s="3">
        <v>43001</v>
      </c>
      <c r="D948" s="1">
        <v>2.7454044999999998</v>
      </c>
    </row>
    <row r="949" spans="1:4" x14ac:dyDescent="0.25">
      <c r="A949" t="str">
        <f t="shared" si="20"/>
        <v>430012,7457108</v>
      </c>
      <c r="B949" s="4">
        <v>43001.458333333336</v>
      </c>
      <c r="C949" s="3">
        <v>43001</v>
      </c>
      <c r="D949" s="1">
        <v>2.7457107999999999</v>
      </c>
    </row>
    <row r="950" spans="1:4" x14ac:dyDescent="0.25">
      <c r="A950" t="str">
        <f t="shared" si="20"/>
        <v>430012,7464461</v>
      </c>
      <c r="B950" s="4">
        <v>43001.461805555555</v>
      </c>
      <c r="C950" s="3">
        <v>43001</v>
      </c>
      <c r="D950" s="1">
        <v>2.7464461</v>
      </c>
    </row>
    <row r="951" spans="1:4" x14ac:dyDescent="0.25">
      <c r="A951" t="str">
        <f t="shared" si="20"/>
        <v>430012,7469363</v>
      </c>
      <c r="B951" s="4">
        <v>43001.465277777781</v>
      </c>
      <c r="C951" s="3">
        <v>43001</v>
      </c>
      <c r="D951" s="1">
        <v>2.7469363000000002</v>
      </c>
    </row>
    <row r="952" spans="1:4" x14ac:dyDescent="0.25">
      <c r="A952" t="str">
        <f t="shared" si="20"/>
        <v>430012,7476716</v>
      </c>
      <c r="B952" s="4">
        <v>43001.46875</v>
      </c>
      <c r="C952" s="3">
        <v>43001</v>
      </c>
      <c r="D952" s="1">
        <v>2.7476715999999999</v>
      </c>
    </row>
    <row r="953" spans="1:4" x14ac:dyDescent="0.25">
      <c r="A953" t="str">
        <f t="shared" si="20"/>
        <v>430012,7476716</v>
      </c>
      <c r="B953" s="4">
        <v>43001.472222222219</v>
      </c>
      <c r="C953" s="3">
        <v>43001</v>
      </c>
      <c r="D953" s="1">
        <v>2.7476715999999999</v>
      </c>
    </row>
    <row r="954" spans="1:4" x14ac:dyDescent="0.25">
      <c r="A954" t="str">
        <f t="shared" si="20"/>
        <v>430012,7482231</v>
      </c>
      <c r="B954" s="4">
        <v>43001.475694444445</v>
      </c>
      <c r="C954" s="3">
        <v>43001</v>
      </c>
      <c r="D954" s="1">
        <v>2.7482231000000001</v>
      </c>
    </row>
    <row r="955" spans="1:4" x14ac:dyDescent="0.25">
      <c r="A955" t="str">
        <f t="shared" si="20"/>
        <v>430012,7489583</v>
      </c>
      <c r="B955" s="4">
        <v>43001.479166666664</v>
      </c>
      <c r="C955" s="3">
        <v>43001</v>
      </c>
      <c r="D955" s="1">
        <v>2.7489583</v>
      </c>
    </row>
    <row r="956" spans="1:4" x14ac:dyDescent="0.25">
      <c r="A956" t="str">
        <f t="shared" si="20"/>
        <v>430012,7487133</v>
      </c>
      <c r="B956" s="4">
        <v>43001.482638888891</v>
      </c>
      <c r="C956" s="3">
        <v>43001</v>
      </c>
      <c r="D956" s="1">
        <v>2.7487132999999999</v>
      </c>
    </row>
    <row r="957" spans="1:4" x14ac:dyDescent="0.25">
      <c r="A957" t="str">
        <f t="shared" si="20"/>
        <v>430012,7484682</v>
      </c>
      <c r="B957" s="4">
        <v>43001.486111111109</v>
      </c>
      <c r="C957" s="3">
        <v>43001</v>
      </c>
      <c r="D957" s="1">
        <v>2.7484682</v>
      </c>
    </row>
    <row r="958" spans="1:4" x14ac:dyDescent="0.25">
      <c r="A958" t="str">
        <f t="shared" si="20"/>
        <v>430012,7494485</v>
      </c>
      <c r="B958" s="4">
        <v>43001.489583333336</v>
      </c>
      <c r="C958" s="3">
        <v>43001</v>
      </c>
      <c r="D958" s="1">
        <v>2.7494485000000002</v>
      </c>
    </row>
    <row r="959" spans="1:4" x14ac:dyDescent="0.25">
      <c r="A959" t="str">
        <f t="shared" si="20"/>
        <v>430012,7496936</v>
      </c>
      <c r="B959" s="4">
        <v>43001.493055555555</v>
      </c>
      <c r="C959" s="3">
        <v>43001</v>
      </c>
      <c r="D959" s="1">
        <v>2.7496936000000001</v>
      </c>
    </row>
    <row r="960" spans="1:4" x14ac:dyDescent="0.25">
      <c r="A960" t="str">
        <f t="shared" si="20"/>
        <v>430012,7501838</v>
      </c>
      <c r="B960" s="4">
        <v>43001.496527777781</v>
      </c>
      <c r="C960" s="3">
        <v>43001</v>
      </c>
      <c r="D960" s="1">
        <v>2.7501837999999998</v>
      </c>
    </row>
    <row r="961" spans="1:4" x14ac:dyDescent="0.25">
      <c r="A961" t="str">
        <f t="shared" si="20"/>
        <v>430012,7504289</v>
      </c>
      <c r="B961" s="4">
        <v>43001.5</v>
      </c>
      <c r="C961" s="3">
        <v>43001</v>
      </c>
      <c r="D961" s="1">
        <v>2.7504289000000002</v>
      </c>
    </row>
    <row r="962" spans="1:4" x14ac:dyDescent="0.25">
      <c r="A962" t="str">
        <f t="shared" si="20"/>
        <v>430012,750674</v>
      </c>
      <c r="B962" s="4">
        <v>43001.503472222219</v>
      </c>
      <c r="C962" s="3">
        <v>43001</v>
      </c>
      <c r="D962" s="1">
        <v>2.7506740000000001</v>
      </c>
    </row>
    <row r="963" spans="1:4" x14ac:dyDescent="0.25">
      <c r="A963" t="str">
        <f t="shared" ref="A963:A1026" si="21">C963&amp;D963</f>
        <v>430012,7130516</v>
      </c>
      <c r="B963" s="4">
        <v>43001.506944444445</v>
      </c>
      <c r="C963" s="3">
        <v>43001</v>
      </c>
      <c r="D963" s="1">
        <v>2.7130516</v>
      </c>
    </row>
    <row r="964" spans="1:4" x14ac:dyDescent="0.25">
      <c r="A964" t="str">
        <f t="shared" si="21"/>
        <v>430012,5426471</v>
      </c>
      <c r="B964" s="4">
        <v>43001.510416666664</v>
      </c>
      <c r="C964" s="3">
        <v>43001</v>
      </c>
      <c r="D964" s="1">
        <v>2.5426470999999999</v>
      </c>
    </row>
    <row r="965" spans="1:4" x14ac:dyDescent="0.25">
      <c r="A965" t="str">
        <f t="shared" si="21"/>
        <v>430012,4246936</v>
      </c>
      <c r="B965" s="4">
        <v>43001.513888888891</v>
      </c>
      <c r="C965" s="3">
        <v>43001</v>
      </c>
      <c r="D965" s="1">
        <v>2.4246935999999999</v>
      </c>
    </row>
    <row r="966" spans="1:4" x14ac:dyDescent="0.25">
      <c r="A966" t="str">
        <f t="shared" si="21"/>
        <v>430012,3381128</v>
      </c>
      <c r="B966" s="4">
        <v>43001.517361111109</v>
      </c>
      <c r="C966" s="3">
        <v>43001</v>
      </c>
      <c r="D966" s="1">
        <v>2.3381128000000002</v>
      </c>
    </row>
    <row r="967" spans="1:4" x14ac:dyDescent="0.25">
      <c r="A967" t="str">
        <f t="shared" si="21"/>
        <v>430012,2693014</v>
      </c>
      <c r="B967" s="4">
        <v>43001.520833333336</v>
      </c>
      <c r="C967" s="3">
        <v>43001</v>
      </c>
      <c r="D967" s="1">
        <v>2.2693013999999998</v>
      </c>
    </row>
    <row r="968" spans="1:4" x14ac:dyDescent="0.25">
      <c r="A968" t="str">
        <f t="shared" si="21"/>
        <v>430012,213603</v>
      </c>
      <c r="B968" s="4">
        <v>43001.524305555555</v>
      </c>
      <c r="C968" s="3">
        <v>43001</v>
      </c>
      <c r="D968" s="1">
        <v>2.213603</v>
      </c>
    </row>
    <row r="969" spans="1:4" x14ac:dyDescent="0.25">
      <c r="A969" t="str">
        <f t="shared" si="21"/>
        <v>430012,1674633</v>
      </c>
      <c r="B969" s="4">
        <v>43001.527777777781</v>
      </c>
      <c r="C969" s="3">
        <v>43001</v>
      </c>
      <c r="D969" s="1">
        <v>2.1674633000000001</v>
      </c>
    </row>
    <row r="970" spans="1:4" x14ac:dyDescent="0.25">
      <c r="A970" t="str">
        <f t="shared" si="21"/>
        <v>430012,1272671</v>
      </c>
      <c r="B970" s="4">
        <v>43001.53125</v>
      </c>
      <c r="C970" s="3">
        <v>43001</v>
      </c>
      <c r="D970" s="1">
        <v>2.1272671000000001</v>
      </c>
    </row>
    <row r="971" spans="1:4" x14ac:dyDescent="0.25">
      <c r="A971" t="str">
        <f t="shared" si="21"/>
        <v>430012,0913603</v>
      </c>
      <c r="B971" s="4">
        <v>43001.534722222219</v>
      </c>
      <c r="C971" s="3">
        <v>43001</v>
      </c>
      <c r="D971" s="1">
        <v>2.0913602999999998</v>
      </c>
    </row>
    <row r="972" spans="1:4" x14ac:dyDescent="0.25">
      <c r="A972" t="str">
        <f t="shared" si="21"/>
        <v>430012,0602942</v>
      </c>
      <c r="B972" s="4">
        <v>43001.538194444445</v>
      </c>
      <c r="C972" s="3">
        <v>43001</v>
      </c>
      <c r="D972" s="1">
        <v>2.0602942</v>
      </c>
    </row>
    <row r="973" spans="1:4" x14ac:dyDescent="0.25">
      <c r="A973" t="str">
        <f t="shared" si="21"/>
        <v>430012,0301471</v>
      </c>
      <c r="B973" s="4">
        <v>43001.541666666664</v>
      </c>
      <c r="C973" s="3">
        <v>43001</v>
      </c>
      <c r="D973" s="1">
        <v>2.0301471000000002</v>
      </c>
    </row>
    <row r="974" spans="1:4" x14ac:dyDescent="0.25">
      <c r="A974" t="str">
        <f t="shared" si="21"/>
        <v>430012,0033088</v>
      </c>
      <c r="B974" s="4">
        <v>43001.545138888891</v>
      </c>
      <c r="C974" s="3">
        <v>43001</v>
      </c>
      <c r="D974" s="1">
        <v>2.0033088000000001</v>
      </c>
    </row>
    <row r="975" spans="1:4" x14ac:dyDescent="0.25">
      <c r="A975" t="str">
        <f t="shared" si="21"/>
        <v>430011,9769608</v>
      </c>
      <c r="B975" s="4">
        <v>43001.548611111109</v>
      </c>
      <c r="C975" s="3">
        <v>43001</v>
      </c>
      <c r="D975" s="1">
        <v>1.9769608000000001</v>
      </c>
    </row>
    <row r="976" spans="1:4" x14ac:dyDescent="0.25">
      <c r="A976" t="str">
        <f t="shared" si="21"/>
        <v>430011,9533701</v>
      </c>
      <c r="B976" s="4">
        <v>43001.552083333336</v>
      </c>
      <c r="C976" s="3">
        <v>43001</v>
      </c>
      <c r="D976" s="1">
        <v>1.9533701000000001</v>
      </c>
    </row>
    <row r="977" spans="1:4" x14ac:dyDescent="0.25">
      <c r="A977" t="str">
        <f t="shared" si="21"/>
        <v>430011,9282476</v>
      </c>
      <c r="B977" s="4">
        <v>43001.555555555555</v>
      </c>
      <c r="C977" s="3">
        <v>43001</v>
      </c>
      <c r="D977" s="1">
        <v>1.9282476</v>
      </c>
    </row>
    <row r="978" spans="1:4" x14ac:dyDescent="0.25">
      <c r="A978" t="str">
        <f t="shared" si="21"/>
        <v>430011,9041667</v>
      </c>
      <c r="B978" s="4">
        <v>43001.559027777781</v>
      </c>
      <c r="C978" s="3">
        <v>43001</v>
      </c>
      <c r="D978" s="1">
        <v>1.9041667</v>
      </c>
    </row>
    <row r="979" spans="1:4" x14ac:dyDescent="0.25">
      <c r="A979" t="str">
        <f t="shared" si="21"/>
        <v>430011,8803309</v>
      </c>
      <c r="B979" s="4">
        <v>43001.5625</v>
      </c>
      <c r="C979" s="3">
        <v>43001</v>
      </c>
      <c r="D979" s="1">
        <v>1.8803308999999999</v>
      </c>
    </row>
    <row r="980" spans="1:4" x14ac:dyDescent="0.25">
      <c r="A980" t="str">
        <f t="shared" si="21"/>
        <v>430011,854473</v>
      </c>
      <c r="B980" s="4">
        <v>43001.565972222219</v>
      </c>
      <c r="C980" s="3">
        <v>43001</v>
      </c>
      <c r="D980" s="1">
        <v>1.854473</v>
      </c>
    </row>
    <row r="981" spans="1:4" x14ac:dyDescent="0.25">
      <c r="A981" t="str">
        <f t="shared" si="21"/>
        <v>430011,8270833</v>
      </c>
      <c r="B981" s="4">
        <v>43001.569444444445</v>
      </c>
      <c r="C981" s="3">
        <v>43001</v>
      </c>
      <c r="D981" s="1">
        <v>1.8270833</v>
      </c>
    </row>
    <row r="982" spans="1:4" x14ac:dyDescent="0.25">
      <c r="A982" t="str">
        <f t="shared" si="21"/>
        <v>430011,7977328</v>
      </c>
      <c r="B982" s="4">
        <v>43001.572916666664</v>
      </c>
      <c r="C982" s="3">
        <v>43001</v>
      </c>
      <c r="D982" s="1">
        <v>1.7977327999999999</v>
      </c>
    </row>
    <row r="983" spans="1:4" x14ac:dyDescent="0.25">
      <c r="A983" t="str">
        <f t="shared" si="21"/>
        <v>430011,7674019</v>
      </c>
      <c r="B983" s="4">
        <v>43001.576388888891</v>
      </c>
      <c r="C983" s="3">
        <v>43001</v>
      </c>
      <c r="D983" s="1">
        <v>1.7674019000000001</v>
      </c>
    </row>
    <row r="984" spans="1:4" x14ac:dyDescent="0.25">
      <c r="A984" t="str">
        <f t="shared" si="21"/>
        <v>430011,7297181</v>
      </c>
      <c r="B984" s="4">
        <v>43001.579861111109</v>
      </c>
      <c r="C984" s="3">
        <v>43001</v>
      </c>
      <c r="D984" s="1">
        <v>1.7297180999999999</v>
      </c>
    </row>
    <row r="985" spans="1:4" x14ac:dyDescent="0.25">
      <c r="A985" t="str">
        <f t="shared" si="21"/>
        <v>430011,6870711</v>
      </c>
      <c r="B985" s="4">
        <v>43001.583333333336</v>
      </c>
      <c r="C985" s="3">
        <v>43001</v>
      </c>
      <c r="D985" s="1">
        <v>1.6870711</v>
      </c>
    </row>
    <row r="986" spans="1:4" x14ac:dyDescent="0.25">
      <c r="A986" t="str">
        <f t="shared" si="21"/>
        <v>430011,6454045</v>
      </c>
      <c r="B986" s="4">
        <v>43001.586805555555</v>
      </c>
      <c r="C986" s="3">
        <v>43001</v>
      </c>
      <c r="D986" s="1">
        <v>1.6454044999999999</v>
      </c>
    </row>
    <row r="987" spans="1:4" x14ac:dyDescent="0.25">
      <c r="A987" t="str">
        <f t="shared" si="21"/>
        <v>430011,7342525</v>
      </c>
      <c r="B987" s="4">
        <v>43001.590277777781</v>
      </c>
      <c r="C987" s="3">
        <v>43001</v>
      </c>
      <c r="D987" s="1">
        <v>1.7342525</v>
      </c>
    </row>
    <row r="988" spans="1:4" x14ac:dyDescent="0.25">
      <c r="A988" t="str">
        <f t="shared" si="21"/>
        <v>430011,8577206</v>
      </c>
      <c r="B988" s="4">
        <v>43001.59375</v>
      </c>
      <c r="C988" s="3">
        <v>43001</v>
      </c>
      <c r="D988" s="1">
        <v>1.8577205999999999</v>
      </c>
    </row>
    <row r="989" spans="1:4" x14ac:dyDescent="0.25">
      <c r="A989" t="str">
        <f t="shared" si="21"/>
        <v>430011,9583946</v>
      </c>
      <c r="B989" s="4">
        <v>43001.597222222219</v>
      </c>
      <c r="C989" s="3">
        <v>43001</v>
      </c>
      <c r="D989" s="1">
        <v>1.9583946000000001</v>
      </c>
    </row>
    <row r="990" spans="1:4" x14ac:dyDescent="0.25">
      <c r="A990" t="str">
        <f t="shared" si="21"/>
        <v>430012,0411766</v>
      </c>
      <c r="B990" s="4">
        <v>43001.600694444445</v>
      </c>
      <c r="C990" s="3">
        <v>43001</v>
      </c>
      <c r="D990" s="1">
        <v>2.0411766</v>
      </c>
    </row>
    <row r="991" spans="1:4" x14ac:dyDescent="0.25">
      <c r="A991" t="str">
        <f t="shared" si="21"/>
        <v>430012,112745</v>
      </c>
      <c r="B991" s="4">
        <v>43001.604166666664</v>
      </c>
      <c r="C991" s="3">
        <v>43001</v>
      </c>
      <c r="D991" s="1">
        <v>2.1127449999999999</v>
      </c>
    </row>
    <row r="992" spans="1:4" x14ac:dyDescent="0.25">
      <c r="A992" t="str">
        <f t="shared" si="21"/>
        <v>430012,1751838</v>
      </c>
      <c r="B992" s="4">
        <v>43001.607638888891</v>
      </c>
      <c r="C992" s="3">
        <v>43001</v>
      </c>
      <c r="D992" s="1">
        <v>2.1751838000000001</v>
      </c>
    </row>
    <row r="993" spans="1:4" x14ac:dyDescent="0.25">
      <c r="A993" t="str">
        <f t="shared" si="21"/>
        <v>430012,2281864</v>
      </c>
      <c r="B993" s="4">
        <v>43001.611111111109</v>
      </c>
      <c r="C993" s="3">
        <v>43001</v>
      </c>
      <c r="D993" s="1">
        <v>2.2281863999999998</v>
      </c>
    </row>
    <row r="994" spans="1:4" x14ac:dyDescent="0.25">
      <c r="A994" t="str">
        <f t="shared" si="21"/>
        <v>430012,2731004</v>
      </c>
      <c r="B994" s="4">
        <v>43001.614583333336</v>
      </c>
      <c r="C994" s="3">
        <v>43001</v>
      </c>
      <c r="D994" s="1">
        <v>2.2731004000000001</v>
      </c>
    </row>
    <row r="995" spans="1:4" x14ac:dyDescent="0.25">
      <c r="A995" t="str">
        <f t="shared" si="21"/>
        <v>430012,3125</v>
      </c>
      <c r="B995" s="4">
        <v>43001.618055555555</v>
      </c>
      <c r="C995" s="3">
        <v>43001</v>
      </c>
      <c r="D995" s="1">
        <v>2.3125</v>
      </c>
    </row>
    <row r="996" spans="1:4" x14ac:dyDescent="0.25">
      <c r="A996" t="str">
        <f t="shared" si="21"/>
        <v>430012,34712</v>
      </c>
      <c r="B996" s="4">
        <v>43001.621527777781</v>
      </c>
      <c r="C996" s="3">
        <v>43001</v>
      </c>
      <c r="D996" s="1">
        <v>2.3471199999999999</v>
      </c>
    </row>
    <row r="997" spans="1:4" x14ac:dyDescent="0.25">
      <c r="A997" t="str">
        <f t="shared" si="21"/>
        <v>430012,3789828</v>
      </c>
      <c r="B997" s="4">
        <v>43001.625</v>
      </c>
      <c r="C997" s="3">
        <v>43001</v>
      </c>
      <c r="D997" s="1">
        <v>2.3789828000000002</v>
      </c>
    </row>
    <row r="998" spans="1:4" x14ac:dyDescent="0.25">
      <c r="A998" t="str">
        <f t="shared" si="21"/>
        <v>430012,4058824</v>
      </c>
      <c r="B998" s="4">
        <v>43001.628472222219</v>
      </c>
      <c r="C998" s="3">
        <v>43001</v>
      </c>
      <c r="D998" s="1">
        <v>2.4058823999999999</v>
      </c>
    </row>
    <row r="999" spans="1:4" x14ac:dyDescent="0.25">
      <c r="A999" t="str">
        <f t="shared" si="21"/>
        <v>430012,4302084</v>
      </c>
      <c r="B999" s="4">
        <v>43001.631944444445</v>
      </c>
      <c r="C999" s="3">
        <v>43001</v>
      </c>
      <c r="D999" s="1">
        <v>2.4302084000000002</v>
      </c>
    </row>
    <row r="1000" spans="1:4" x14ac:dyDescent="0.25">
      <c r="A1000" t="str">
        <f t="shared" si="21"/>
        <v>430012,4533088</v>
      </c>
      <c r="B1000" s="4">
        <v>43001.635416666664</v>
      </c>
      <c r="C1000" s="3">
        <v>43001</v>
      </c>
      <c r="D1000" s="1">
        <v>2.4533087999999998</v>
      </c>
    </row>
    <row r="1001" spans="1:4" x14ac:dyDescent="0.25">
      <c r="A1001" t="str">
        <f t="shared" si="21"/>
        <v>430012,4741421</v>
      </c>
      <c r="B1001" s="4">
        <v>43001.638888888891</v>
      </c>
      <c r="C1001" s="3">
        <v>43001</v>
      </c>
      <c r="D1001" s="1">
        <v>2.4741420999999999</v>
      </c>
    </row>
    <row r="1002" spans="1:4" x14ac:dyDescent="0.25">
      <c r="A1002" t="str">
        <f t="shared" si="21"/>
        <v>430012,4922183</v>
      </c>
      <c r="B1002" s="4">
        <v>43001.642361111109</v>
      </c>
      <c r="C1002" s="3">
        <v>43001</v>
      </c>
      <c r="D1002" s="1">
        <v>2.4922183000000002</v>
      </c>
    </row>
    <row r="1003" spans="1:4" x14ac:dyDescent="0.25">
      <c r="A1003" t="str">
        <f t="shared" si="21"/>
        <v>430012,5092525</v>
      </c>
      <c r="B1003" s="4">
        <v>43001.645833333336</v>
      </c>
      <c r="C1003" s="3">
        <v>43001</v>
      </c>
      <c r="D1003" s="1">
        <v>2.5092525000000001</v>
      </c>
    </row>
    <row r="1004" spans="1:4" x14ac:dyDescent="0.25">
      <c r="A1004" t="str">
        <f t="shared" si="21"/>
        <v>430012,5258579</v>
      </c>
      <c r="B1004" s="4">
        <v>43001.649305555555</v>
      </c>
      <c r="C1004" s="3">
        <v>43001</v>
      </c>
      <c r="D1004" s="1">
        <v>2.5258579000000001</v>
      </c>
    </row>
    <row r="1005" spans="1:4" x14ac:dyDescent="0.25">
      <c r="A1005" t="str">
        <f t="shared" si="21"/>
        <v>430012,5408702</v>
      </c>
      <c r="B1005" s="4">
        <v>43001.652777777781</v>
      </c>
      <c r="C1005" s="3">
        <v>43001</v>
      </c>
      <c r="D1005" s="1">
        <v>2.5408702000000001</v>
      </c>
    </row>
    <row r="1006" spans="1:4" x14ac:dyDescent="0.25">
      <c r="A1006" t="str">
        <f t="shared" si="21"/>
        <v>430012,5554535</v>
      </c>
      <c r="B1006" s="4">
        <v>43001.65625</v>
      </c>
      <c r="C1006" s="3">
        <v>43001</v>
      </c>
      <c r="D1006" s="1">
        <v>2.5554535</v>
      </c>
    </row>
    <row r="1007" spans="1:4" x14ac:dyDescent="0.25">
      <c r="A1007" t="str">
        <f t="shared" si="21"/>
        <v>430012,5692401</v>
      </c>
      <c r="B1007" s="4">
        <v>43001.659722222219</v>
      </c>
      <c r="C1007" s="3">
        <v>43001</v>
      </c>
      <c r="D1007" s="1">
        <v>2.5692401</v>
      </c>
    </row>
    <row r="1008" spans="1:4" x14ac:dyDescent="0.25">
      <c r="A1008" t="str">
        <f t="shared" si="21"/>
        <v>430012,5827818</v>
      </c>
      <c r="B1008" s="4">
        <v>43001.663194444445</v>
      </c>
      <c r="C1008" s="3">
        <v>43001</v>
      </c>
      <c r="D1008" s="1">
        <v>2.5827817999999998</v>
      </c>
    </row>
    <row r="1009" spans="1:4" x14ac:dyDescent="0.25">
      <c r="A1009" t="str">
        <f t="shared" si="21"/>
        <v>430012,595098</v>
      </c>
      <c r="B1009" s="4">
        <v>43001.666666666664</v>
      </c>
      <c r="C1009" s="3">
        <v>43001</v>
      </c>
      <c r="D1009" s="1">
        <v>2.5950980000000001</v>
      </c>
    </row>
    <row r="1010" spans="1:4" x14ac:dyDescent="0.25">
      <c r="A1010" t="str">
        <f t="shared" si="21"/>
        <v>430012,6069241</v>
      </c>
      <c r="B1010" s="4">
        <v>43001.670138888891</v>
      </c>
      <c r="C1010" s="3">
        <v>43001</v>
      </c>
      <c r="D1010" s="1">
        <v>2.6069241000000001</v>
      </c>
    </row>
    <row r="1011" spans="1:4" x14ac:dyDescent="0.25">
      <c r="A1011" t="str">
        <f t="shared" si="21"/>
        <v>430012,6186888</v>
      </c>
      <c r="B1011" s="4">
        <v>43001.673611111109</v>
      </c>
      <c r="C1011" s="3">
        <v>43001</v>
      </c>
      <c r="D1011" s="1">
        <v>2.6186888000000001</v>
      </c>
    </row>
    <row r="1012" spans="1:4" x14ac:dyDescent="0.25">
      <c r="A1012" t="str">
        <f t="shared" si="21"/>
        <v>430012,6297181</v>
      </c>
      <c r="B1012" s="4">
        <v>43001.677083333336</v>
      </c>
      <c r="C1012" s="3">
        <v>43001</v>
      </c>
      <c r="D1012" s="1">
        <v>2.6297180999999998</v>
      </c>
    </row>
    <row r="1013" spans="1:4" x14ac:dyDescent="0.25">
      <c r="A1013" t="str">
        <f t="shared" si="21"/>
        <v>430012,6395221</v>
      </c>
      <c r="B1013" s="4">
        <v>43001.680555555555</v>
      </c>
      <c r="C1013" s="3">
        <v>43001</v>
      </c>
      <c r="D1013" s="1">
        <v>2.6395221000000002</v>
      </c>
    </row>
    <row r="1014" spans="1:4" x14ac:dyDescent="0.25">
      <c r="A1014" t="str">
        <f t="shared" si="21"/>
        <v>430012,6488359</v>
      </c>
      <c r="B1014" s="4">
        <v>43001.684027777781</v>
      </c>
      <c r="C1014" s="3">
        <v>43001</v>
      </c>
      <c r="D1014" s="1">
        <v>2.6488358999999999</v>
      </c>
    </row>
    <row r="1015" spans="1:4" x14ac:dyDescent="0.25">
      <c r="A1015" t="str">
        <f t="shared" si="21"/>
        <v>430012,6568627</v>
      </c>
      <c r="B1015" s="4">
        <v>43001.6875</v>
      </c>
      <c r="C1015" s="3">
        <v>43001</v>
      </c>
      <c r="D1015" s="1">
        <v>2.6568627</v>
      </c>
    </row>
    <row r="1016" spans="1:4" x14ac:dyDescent="0.25">
      <c r="A1016" t="str">
        <f t="shared" si="21"/>
        <v>430012,6646447</v>
      </c>
      <c r="B1016" s="4">
        <v>43001.690972222219</v>
      </c>
      <c r="C1016" s="3">
        <v>43001</v>
      </c>
      <c r="D1016" s="1">
        <v>2.6646447000000002</v>
      </c>
    </row>
    <row r="1017" spans="1:4" x14ac:dyDescent="0.25">
      <c r="A1017" t="str">
        <f t="shared" si="21"/>
        <v>430012,6726716</v>
      </c>
      <c r="B1017" s="4">
        <v>43001.694444444445</v>
      </c>
      <c r="C1017" s="3">
        <v>43001</v>
      </c>
      <c r="D1017" s="1">
        <v>2.6726716000000001</v>
      </c>
    </row>
    <row r="1018" spans="1:4" x14ac:dyDescent="0.25">
      <c r="A1018" t="str">
        <f t="shared" si="21"/>
        <v>430012,6799021</v>
      </c>
      <c r="B1018" s="4">
        <v>43001.697916666664</v>
      </c>
      <c r="C1018" s="3">
        <v>43001</v>
      </c>
      <c r="D1018" s="1">
        <v>2.6799021000000001</v>
      </c>
    </row>
    <row r="1019" spans="1:4" x14ac:dyDescent="0.25">
      <c r="A1019" t="str">
        <f t="shared" si="21"/>
        <v>430012,6857231</v>
      </c>
      <c r="B1019" s="4">
        <v>43001.701388888891</v>
      </c>
      <c r="C1019" s="3">
        <v>43001</v>
      </c>
      <c r="D1019" s="1">
        <v>2.6857231000000001</v>
      </c>
    </row>
    <row r="1020" spans="1:4" x14ac:dyDescent="0.25">
      <c r="A1020" t="str">
        <f t="shared" si="21"/>
        <v>430012,6914828</v>
      </c>
      <c r="B1020" s="4">
        <v>43001.704861111109</v>
      </c>
      <c r="C1020" s="3">
        <v>43001</v>
      </c>
      <c r="D1020" s="1">
        <v>2.6914828000000002</v>
      </c>
    </row>
    <row r="1021" spans="1:4" x14ac:dyDescent="0.25">
      <c r="A1021" t="str">
        <f t="shared" si="21"/>
        <v>430012,6967525</v>
      </c>
      <c r="B1021" s="4">
        <v>43001.708333333336</v>
      </c>
      <c r="C1021" s="3">
        <v>43001</v>
      </c>
      <c r="D1021" s="1">
        <v>2.6967525000000001</v>
      </c>
    </row>
    <row r="1022" spans="1:4" x14ac:dyDescent="0.25">
      <c r="A1022" t="str">
        <f t="shared" si="21"/>
        <v>430012,7020221</v>
      </c>
      <c r="B1022" s="4">
        <v>43001.711805555555</v>
      </c>
      <c r="C1022" s="3">
        <v>43001</v>
      </c>
      <c r="D1022" s="1">
        <v>2.7020221000000002</v>
      </c>
    </row>
    <row r="1023" spans="1:4" x14ac:dyDescent="0.25">
      <c r="A1023" t="str">
        <f t="shared" si="21"/>
        <v>430012,7065563</v>
      </c>
      <c r="B1023" s="4">
        <v>43001.715277777781</v>
      </c>
      <c r="C1023" s="3">
        <v>43001</v>
      </c>
      <c r="D1023" s="1">
        <v>2.7065562999999999</v>
      </c>
    </row>
    <row r="1024" spans="1:4" x14ac:dyDescent="0.25">
      <c r="A1024" t="str">
        <f t="shared" si="21"/>
        <v>430012,7107842</v>
      </c>
      <c r="B1024" s="4">
        <v>43001.71875</v>
      </c>
      <c r="C1024" s="3">
        <v>43001</v>
      </c>
      <c r="D1024" s="1">
        <v>2.7107842</v>
      </c>
    </row>
    <row r="1025" spans="1:4" x14ac:dyDescent="0.25">
      <c r="A1025" t="str">
        <f t="shared" si="21"/>
        <v>430012,7143383</v>
      </c>
      <c r="B1025" s="4">
        <v>43001.722222222219</v>
      </c>
      <c r="C1025" s="3">
        <v>43001</v>
      </c>
      <c r="D1025" s="1">
        <v>2.7143383000000001</v>
      </c>
    </row>
    <row r="1026" spans="1:4" x14ac:dyDescent="0.25">
      <c r="A1026" t="str">
        <f t="shared" si="21"/>
        <v>430012,718076</v>
      </c>
      <c r="B1026" s="4">
        <v>43001.725694444445</v>
      </c>
      <c r="C1026" s="3">
        <v>43001</v>
      </c>
      <c r="D1026" s="1">
        <v>2.7180759999999999</v>
      </c>
    </row>
    <row r="1027" spans="1:4" x14ac:dyDescent="0.25">
      <c r="A1027" t="str">
        <f t="shared" ref="A1027:A1090" si="22">C1027&amp;D1027</f>
        <v>430012,7213235</v>
      </c>
      <c r="B1027" s="4">
        <v>43001.729166666664</v>
      </c>
      <c r="C1027" s="3">
        <v>43001</v>
      </c>
      <c r="D1027" s="1">
        <v>2.7213235</v>
      </c>
    </row>
    <row r="1028" spans="1:4" x14ac:dyDescent="0.25">
      <c r="A1028" t="str">
        <f t="shared" si="22"/>
        <v>430012,7243259</v>
      </c>
      <c r="B1028" s="4">
        <v>43001.732638888891</v>
      </c>
      <c r="C1028" s="3">
        <v>43001</v>
      </c>
      <c r="D1028" s="1">
        <v>2.7243259000000002</v>
      </c>
    </row>
    <row r="1029" spans="1:4" x14ac:dyDescent="0.25">
      <c r="A1029" t="str">
        <f t="shared" si="22"/>
        <v>430012,7273898</v>
      </c>
      <c r="B1029" s="4">
        <v>43001.736111111109</v>
      </c>
      <c r="C1029" s="3">
        <v>43001</v>
      </c>
      <c r="D1029" s="1">
        <v>2.7273898000000001</v>
      </c>
    </row>
    <row r="1030" spans="1:4" x14ac:dyDescent="0.25">
      <c r="A1030" t="str">
        <f t="shared" si="22"/>
        <v>430012,7295957</v>
      </c>
      <c r="B1030" s="4">
        <v>43001.739583333336</v>
      </c>
      <c r="C1030" s="3">
        <v>43001</v>
      </c>
      <c r="D1030" s="1">
        <v>2.7295957</v>
      </c>
    </row>
    <row r="1031" spans="1:4" x14ac:dyDescent="0.25">
      <c r="A1031" t="str">
        <f t="shared" si="22"/>
        <v>430012,7321079</v>
      </c>
      <c r="B1031" s="4">
        <v>43001.743055555555</v>
      </c>
      <c r="C1031" s="3">
        <v>43001</v>
      </c>
      <c r="D1031" s="1">
        <v>2.7321078999999999</v>
      </c>
    </row>
    <row r="1032" spans="1:4" x14ac:dyDescent="0.25">
      <c r="A1032" t="str">
        <f t="shared" si="22"/>
        <v>430012,734375</v>
      </c>
      <c r="B1032" s="4">
        <v>43001.746527777781</v>
      </c>
      <c r="C1032" s="3">
        <v>43001</v>
      </c>
      <c r="D1032" s="1">
        <v>2.734375</v>
      </c>
    </row>
    <row r="1033" spans="1:4" x14ac:dyDescent="0.25">
      <c r="A1033" t="str">
        <f t="shared" si="22"/>
        <v>430012,7361519</v>
      </c>
      <c r="B1033" s="4">
        <v>43001.75</v>
      </c>
      <c r="C1033" s="3">
        <v>43001</v>
      </c>
      <c r="D1033" s="1">
        <v>2.7361518999999999</v>
      </c>
    </row>
    <row r="1034" spans="1:4" x14ac:dyDescent="0.25">
      <c r="A1034" t="str">
        <f t="shared" si="22"/>
        <v>430012,6181986</v>
      </c>
      <c r="B1034" s="4">
        <v>43001.753472222219</v>
      </c>
      <c r="C1034" s="3">
        <v>43001</v>
      </c>
      <c r="D1034" s="1">
        <v>2.6181985999999999</v>
      </c>
    </row>
    <row r="1035" spans="1:4" x14ac:dyDescent="0.25">
      <c r="A1035" t="str">
        <f t="shared" si="22"/>
        <v>430012,4751225</v>
      </c>
      <c r="B1035" s="4">
        <v>43001.756944444445</v>
      </c>
      <c r="C1035" s="3">
        <v>43001</v>
      </c>
      <c r="D1035" s="1">
        <v>2.4751224999999999</v>
      </c>
    </row>
    <row r="1036" spans="1:4" x14ac:dyDescent="0.25">
      <c r="A1036" t="str">
        <f t="shared" si="22"/>
        <v>430012,372978</v>
      </c>
      <c r="B1036" s="4">
        <v>43001.760416666664</v>
      </c>
      <c r="C1036" s="3">
        <v>43001</v>
      </c>
      <c r="D1036" s="1">
        <v>2.3729779999999998</v>
      </c>
    </row>
    <row r="1037" spans="1:4" x14ac:dyDescent="0.25">
      <c r="A1037" t="str">
        <f t="shared" si="22"/>
        <v>430012,2957108</v>
      </c>
      <c r="B1037" s="4">
        <v>43001.763888888891</v>
      </c>
      <c r="C1037" s="3">
        <v>43001</v>
      </c>
      <c r="D1037" s="1">
        <v>2.2957108000000002</v>
      </c>
    </row>
    <row r="1038" spans="1:4" x14ac:dyDescent="0.25">
      <c r="A1038" t="str">
        <f t="shared" si="22"/>
        <v>430012,2329657</v>
      </c>
      <c r="B1038" s="4">
        <v>43001.767361111109</v>
      </c>
      <c r="C1038" s="3">
        <v>43001</v>
      </c>
      <c r="D1038" s="1">
        <v>2.2329656999999998</v>
      </c>
    </row>
    <row r="1039" spans="1:4" x14ac:dyDescent="0.25">
      <c r="A1039" t="str">
        <f t="shared" si="22"/>
        <v>430012,1819854</v>
      </c>
      <c r="B1039" s="4">
        <v>43001.770833333336</v>
      </c>
      <c r="C1039" s="3">
        <v>43001</v>
      </c>
      <c r="D1039" s="1">
        <v>2.1819853999999999</v>
      </c>
    </row>
    <row r="1040" spans="1:4" x14ac:dyDescent="0.25">
      <c r="A1040" t="str">
        <f t="shared" si="22"/>
        <v>430012,1360908</v>
      </c>
      <c r="B1040" s="4">
        <v>43001.774305555555</v>
      </c>
      <c r="C1040" s="3">
        <v>43001</v>
      </c>
      <c r="D1040" s="1">
        <v>2.1360907999999998</v>
      </c>
    </row>
    <row r="1041" spans="1:4" x14ac:dyDescent="0.25">
      <c r="A1041" t="str">
        <f t="shared" si="22"/>
        <v>430012,0956495</v>
      </c>
      <c r="B1041" s="4">
        <v>43001.777777777781</v>
      </c>
      <c r="C1041" s="3">
        <v>43001</v>
      </c>
      <c r="D1041" s="1">
        <v>2.0956494999999999</v>
      </c>
    </row>
    <row r="1042" spans="1:4" x14ac:dyDescent="0.25">
      <c r="A1042" t="str">
        <f t="shared" si="22"/>
        <v>430012,0587623</v>
      </c>
      <c r="B1042" s="4">
        <v>43001.78125</v>
      </c>
      <c r="C1042" s="3">
        <v>43001</v>
      </c>
      <c r="D1042" s="1">
        <v>2.0587623000000002</v>
      </c>
    </row>
    <row r="1043" spans="1:4" x14ac:dyDescent="0.25">
      <c r="A1043" t="str">
        <f t="shared" si="22"/>
        <v>430012,0271447</v>
      </c>
      <c r="B1043" s="4">
        <v>43001.784722222219</v>
      </c>
      <c r="C1043" s="3">
        <v>43001</v>
      </c>
      <c r="D1043" s="1">
        <v>2.0271447</v>
      </c>
    </row>
    <row r="1044" spans="1:4" x14ac:dyDescent="0.25">
      <c r="A1044" t="str">
        <f t="shared" si="22"/>
        <v>430011,9985294</v>
      </c>
      <c r="B1044" s="4">
        <v>43001.788194444445</v>
      </c>
      <c r="C1044" s="3">
        <v>43001</v>
      </c>
      <c r="D1044" s="1">
        <v>1.9985294</v>
      </c>
    </row>
    <row r="1045" spans="1:4" x14ac:dyDescent="0.25">
      <c r="A1045" t="str">
        <f t="shared" si="22"/>
        <v>430011,9701593</v>
      </c>
      <c r="B1045" s="4">
        <v>43001.791666666664</v>
      </c>
      <c r="C1045" s="3">
        <v>43001</v>
      </c>
      <c r="D1045" s="1">
        <v>1.9701592999999999</v>
      </c>
    </row>
    <row r="1046" spans="1:4" x14ac:dyDescent="0.25">
      <c r="A1046" t="str">
        <f t="shared" si="22"/>
        <v>430011,9440564</v>
      </c>
      <c r="B1046" s="4">
        <v>43001.795138888891</v>
      </c>
      <c r="C1046" s="3">
        <v>43001</v>
      </c>
      <c r="D1046" s="1">
        <v>1.9440564</v>
      </c>
    </row>
    <row r="1047" spans="1:4" x14ac:dyDescent="0.25">
      <c r="A1047" t="str">
        <f t="shared" si="22"/>
        <v>430011,9207108</v>
      </c>
      <c r="B1047" s="4">
        <v>43001.798611111109</v>
      </c>
      <c r="C1047" s="3">
        <v>43001</v>
      </c>
      <c r="D1047" s="1">
        <v>1.9207107999999999</v>
      </c>
    </row>
    <row r="1048" spans="1:4" x14ac:dyDescent="0.25">
      <c r="A1048" t="str">
        <f t="shared" si="22"/>
        <v>430011,8971201</v>
      </c>
      <c r="B1048" s="4">
        <v>43001.802083333336</v>
      </c>
      <c r="C1048" s="3">
        <v>43001</v>
      </c>
      <c r="D1048" s="1">
        <v>1.8971201</v>
      </c>
    </row>
    <row r="1049" spans="1:4" x14ac:dyDescent="0.25">
      <c r="A1049" t="str">
        <f t="shared" si="22"/>
        <v>430011,8735294</v>
      </c>
      <c r="B1049" s="4">
        <v>43001.805555555555</v>
      </c>
      <c r="C1049" s="3">
        <v>43001</v>
      </c>
      <c r="D1049" s="1">
        <v>1.8735294</v>
      </c>
    </row>
    <row r="1050" spans="1:4" x14ac:dyDescent="0.25">
      <c r="A1050" t="str">
        <f t="shared" si="22"/>
        <v>430011,8484682</v>
      </c>
      <c r="B1050" s="4">
        <v>43001.809027777781</v>
      </c>
      <c r="C1050" s="3">
        <v>43001</v>
      </c>
      <c r="D1050" s="1">
        <v>1.8484681999999999</v>
      </c>
    </row>
    <row r="1051" spans="1:4" x14ac:dyDescent="0.25">
      <c r="A1051" t="str">
        <f t="shared" si="22"/>
        <v>430011,8213235</v>
      </c>
      <c r="B1051" s="4">
        <v>43001.8125</v>
      </c>
      <c r="C1051" s="3">
        <v>43001</v>
      </c>
      <c r="D1051" s="1">
        <v>1.8213235000000001</v>
      </c>
    </row>
    <row r="1052" spans="1:4" x14ac:dyDescent="0.25">
      <c r="A1052" t="str">
        <f t="shared" si="22"/>
        <v>430011,7927083</v>
      </c>
      <c r="B1052" s="4">
        <v>43001.815972222219</v>
      </c>
      <c r="C1052" s="3">
        <v>43001</v>
      </c>
      <c r="D1052" s="1">
        <v>1.7927082999999999</v>
      </c>
    </row>
    <row r="1053" spans="1:4" x14ac:dyDescent="0.25">
      <c r="A1053" t="str">
        <f t="shared" si="22"/>
        <v>430011,7628677</v>
      </c>
      <c r="B1053" s="4">
        <v>43001.819444444445</v>
      </c>
      <c r="C1053" s="3">
        <v>43001</v>
      </c>
      <c r="D1053" s="1">
        <v>1.7628676999999999</v>
      </c>
    </row>
    <row r="1054" spans="1:4" x14ac:dyDescent="0.25">
      <c r="A1054" t="str">
        <f t="shared" si="22"/>
        <v>430011,7239584</v>
      </c>
      <c r="B1054" s="4">
        <v>43001.822916666664</v>
      </c>
      <c r="C1054" s="3">
        <v>43001</v>
      </c>
      <c r="D1054" s="1">
        <v>1.7239583999999999</v>
      </c>
    </row>
    <row r="1055" spans="1:4" x14ac:dyDescent="0.25">
      <c r="A1055" t="str">
        <f t="shared" si="22"/>
        <v>430011,6810662</v>
      </c>
      <c r="B1055" s="4">
        <v>43001.826388888891</v>
      </c>
      <c r="C1055" s="3">
        <v>43001</v>
      </c>
      <c r="D1055" s="1">
        <v>1.6810662000000001</v>
      </c>
    </row>
    <row r="1056" spans="1:4" x14ac:dyDescent="0.25">
      <c r="A1056" t="str">
        <f t="shared" si="22"/>
        <v>430011,6396446</v>
      </c>
      <c r="B1056" s="4">
        <v>43001.829861111109</v>
      </c>
      <c r="C1056" s="3">
        <v>43001</v>
      </c>
      <c r="D1056" s="1">
        <v>1.6396446</v>
      </c>
    </row>
    <row r="1057" spans="1:4" x14ac:dyDescent="0.25">
      <c r="A1057" t="str">
        <f t="shared" si="22"/>
        <v>430011,6433823</v>
      </c>
      <c r="B1057" s="4">
        <v>43001.833333333336</v>
      </c>
      <c r="C1057" s="3">
        <v>43001</v>
      </c>
      <c r="D1057" s="1">
        <v>1.6433823000000001</v>
      </c>
    </row>
    <row r="1058" spans="1:4" x14ac:dyDescent="0.25">
      <c r="A1058" t="str">
        <f t="shared" si="22"/>
        <v>430011,6702206</v>
      </c>
      <c r="B1058" s="4">
        <v>43001.836805555555</v>
      </c>
      <c r="C1058" s="3">
        <v>43001</v>
      </c>
      <c r="D1058" s="1">
        <v>1.6702205999999999</v>
      </c>
    </row>
    <row r="1059" spans="1:4" x14ac:dyDescent="0.25">
      <c r="A1059" t="str">
        <f t="shared" si="22"/>
        <v>430011,6873162</v>
      </c>
      <c r="B1059" s="4">
        <v>43001.840277777781</v>
      </c>
      <c r="C1059" s="3">
        <v>43001</v>
      </c>
      <c r="D1059" s="1">
        <v>1.6873161999999999</v>
      </c>
    </row>
    <row r="1060" spans="1:4" x14ac:dyDescent="0.25">
      <c r="A1060" t="str">
        <f t="shared" si="22"/>
        <v>430011,7018995</v>
      </c>
      <c r="B1060" s="4">
        <v>43001.84375</v>
      </c>
      <c r="C1060" s="3">
        <v>43001</v>
      </c>
      <c r="D1060" s="1">
        <v>1.7018994999999999</v>
      </c>
    </row>
    <row r="1061" spans="1:4" x14ac:dyDescent="0.25">
      <c r="A1061" t="str">
        <f t="shared" si="22"/>
        <v>430011,7129289</v>
      </c>
      <c r="B1061" s="4">
        <v>43001.847222222219</v>
      </c>
      <c r="C1061" s="3">
        <v>43001</v>
      </c>
      <c r="D1061" s="1">
        <v>1.7129289000000001</v>
      </c>
    </row>
    <row r="1062" spans="1:4" x14ac:dyDescent="0.25">
      <c r="A1062" t="str">
        <f t="shared" si="22"/>
        <v>430011,7216911</v>
      </c>
      <c r="B1062" s="4">
        <v>43001.850694444445</v>
      </c>
      <c r="C1062" s="3">
        <v>43001</v>
      </c>
      <c r="D1062" s="1">
        <v>1.7216910999999999</v>
      </c>
    </row>
    <row r="1063" spans="1:4" x14ac:dyDescent="0.25">
      <c r="A1063" t="str">
        <f t="shared" si="22"/>
        <v>430011,7282475</v>
      </c>
      <c r="B1063" s="4">
        <v>43001.854166666664</v>
      </c>
      <c r="C1063" s="3">
        <v>43001</v>
      </c>
      <c r="D1063" s="1">
        <v>1.7282474999999999</v>
      </c>
    </row>
    <row r="1064" spans="1:4" x14ac:dyDescent="0.25">
      <c r="A1064" t="str">
        <f t="shared" si="22"/>
        <v>430011,7314951</v>
      </c>
      <c r="B1064" s="4">
        <v>43001.857638888891</v>
      </c>
      <c r="C1064" s="3">
        <v>43001</v>
      </c>
      <c r="D1064" s="1">
        <v>1.7314951000000001</v>
      </c>
    </row>
    <row r="1065" spans="1:4" x14ac:dyDescent="0.25">
      <c r="A1065" t="str">
        <f t="shared" si="22"/>
        <v>430011,7367647</v>
      </c>
      <c r="B1065" s="4">
        <v>43001.861111111109</v>
      </c>
      <c r="C1065" s="3">
        <v>43001</v>
      </c>
      <c r="D1065" s="1">
        <v>1.7367646999999999</v>
      </c>
    </row>
    <row r="1066" spans="1:4" x14ac:dyDescent="0.25">
      <c r="A1066" t="str">
        <f t="shared" si="22"/>
        <v>430011,7407476</v>
      </c>
      <c r="B1066" s="4">
        <v>43001.864583333336</v>
      </c>
      <c r="C1066" s="3">
        <v>43001</v>
      </c>
      <c r="D1066" s="1">
        <v>1.7407476</v>
      </c>
    </row>
    <row r="1067" spans="1:4" x14ac:dyDescent="0.25">
      <c r="A1067" t="str">
        <f t="shared" si="22"/>
        <v>430011,7445465</v>
      </c>
      <c r="B1067" s="4">
        <v>43001.868055555555</v>
      </c>
      <c r="C1067" s="3">
        <v>43001</v>
      </c>
      <c r="D1067" s="1">
        <v>1.7445465</v>
      </c>
    </row>
    <row r="1068" spans="1:4" x14ac:dyDescent="0.25">
      <c r="A1068" t="str">
        <f t="shared" si="22"/>
        <v>430011,7463236</v>
      </c>
      <c r="B1068" s="4">
        <v>43001.871527777781</v>
      </c>
      <c r="C1068" s="3">
        <v>43001</v>
      </c>
      <c r="D1068" s="1">
        <v>1.7463236</v>
      </c>
    </row>
    <row r="1069" spans="1:4" x14ac:dyDescent="0.25">
      <c r="A1069" t="str">
        <f t="shared" si="22"/>
        <v>430011,7465687</v>
      </c>
      <c r="B1069" s="4">
        <v>43001.875</v>
      </c>
      <c r="C1069" s="3">
        <v>43001</v>
      </c>
      <c r="D1069" s="1">
        <v>1.7465687000000001</v>
      </c>
    </row>
    <row r="1070" spans="1:4" x14ac:dyDescent="0.25">
      <c r="A1070" t="str">
        <f t="shared" si="22"/>
        <v>430011,7485294</v>
      </c>
      <c r="B1070" s="4">
        <v>43001.878472222219</v>
      </c>
      <c r="C1070" s="3">
        <v>43001</v>
      </c>
      <c r="D1070" s="1">
        <v>1.7485294</v>
      </c>
    </row>
    <row r="1071" spans="1:4" x14ac:dyDescent="0.25">
      <c r="A1071" t="str">
        <f t="shared" si="22"/>
        <v>430011,7515931</v>
      </c>
      <c r="B1071" s="4">
        <v>43001.881944444445</v>
      </c>
      <c r="C1071" s="3">
        <v>43001</v>
      </c>
      <c r="D1071" s="1">
        <v>1.7515931</v>
      </c>
    </row>
    <row r="1072" spans="1:4" x14ac:dyDescent="0.25">
      <c r="A1072" t="str">
        <f t="shared" si="22"/>
        <v>430011,7520833</v>
      </c>
      <c r="B1072" s="4">
        <v>43001.885416666664</v>
      </c>
      <c r="C1072" s="3">
        <v>43001</v>
      </c>
      <c r="D1072" s="1">
        <v>1.7520833</v>
      </c>
    </row>
    <row r="1073" spans="1:4" x14ac:dyDescent="0.25">
      <c r="A1073" t="str">
        <f t="shared" si="22"/>
        <v>430011,7541054</v>
      </c>
      <c r="B1073" s="4">
        <v>43001.888888888891</v>
      </c>
      <c r="C1073" s="3">
        <v>43001</v>
      </c>
      <c r="D1073" s="1">
        <v>1.7541054</v>
      </c>
    </row>
    <row r="1074" spans="1:4" x14ac:dyDescent="0.25">
      <c r="A1074" t="str">
        <f t="shared" si="22"/>
        <v>430011,7558211</v>
      </c>
      <c r="B1074" s="4">
        <v>43001.892361111109</v>
      </c>
      <c r="C1074" s="3">
        <v>43001</v>
      </c>
      <c r="D1074" s="1">
        <v>1.7558210999999999</v>
      </c>
    </row>
    <row r="1075" spans="1:4" x14ac:dyDescent="0.25">
      <c r="A1075" t="str">
        <f t="shared" si="22"/>
        <v>430011,7560662</v>
      </c>
      <c r="B1075" s="4">
        <v>43001.895833333336</v>
      </c>
      <c r="C1075" s="3">
        <v>43001</v>
      </c>
      <c r="D1075" s="1">
        <v>1.7560662</v>
      </c>
    </row>
    <row r="1076" spans="1:4" x14ac:dyDescent="0.25">
      <c r="A1076" t="str">
        <f t="shared" si="22"/>
        <v>430011,7558211</v>
      </c>
      <c r="B1076" s="4">
        <v>43001.899305555555</v>
      </c>
      <c r="C1076" s="3">
        <v>43001</v>
      </c>
      <c r="D1076" s="1">
        <v>1.7558210999999999</v>
      </c>
    </row>
    <row r="1077" spans="1:4" x14ac:dyDescent="0.25">
      <c r="A1077" t="str">
        <f t="shared" si="22"/>
        <v>430011,7565564</v>
      </c>
      <c r="B1077" s="4">
        <v>43001.902777777781</v>
      </c>
      <c r="C1077" s="3">
        <v>43001</v>
      </c>
      <c r="D1077" s="1">
        <v>1.7565564</v>
      </c>
    </row>
    <row r="1078" spans="1:4" x14ac:dyDescent="0.25">
      <c r="A1078" t="str">
        <f t="shared" si="22"/>
        <v>430011,7560662</v>
      </c>
      <c r="B1078" s="4">
        <v>43001.90625</v>
      </c>
      <c r="C1078" s="3">
        <v>43001</v>
      </c>
      <c r="D1078" s="1">
        <v>1.7560662</v>
      </c>
    </row>
    <row r="1079" spans="1:4" x14ac:dyDescent="0.25">
      <c r="A1079" t="str">
        <f t="shared" si="22"/>
        <v>430011,7550858</v>
      </c>
      <c r="B1079" s="4">
        <v>43001.909722222219</v>
      </c>
      <c r="C1079" s="3">
        <v>43001</v>
      </c>
      <c r="D1079" s="1">
        <v>1.7550858</v>
      </c>
    </row>
    <row r="1080" spans="1:4" x14ac:dyDescent="0.25">
      <c r="A1080" t="str">
        <f t="shared" si="22"/>
        <v>430011,7560662</v>
      </c>
      <c r="B1080" s="4">
        <v>43001.913194444445</v>
      </c>
      <c r="C1080" s="3">
        <v>43001</v>
      </c>
      <c r="D1080" s="1">
        <v>1.7560662</v>
      </c>
    </row>
    <row r="1081" spans="1:4" x14ac:dyDescent="0.25">
      <c r="A1081" t="str">
        <f t="shared" si="22"/>
        <v>430011,7565564</v>
      </c>
      <c r="B1081" s="4">
        <v>43001.916666666664</v>
      </c>
      <c r="C1081" s="3">
        <v>43001</v>
      </c>
      <c r="D1081" s="1">
        <v>1.7565564</v>
      </c>
    </row>
    <row r="1082" spans="1:4" x14ac:dyDescent="0.25">
      <c r="A1082" t="str">
        <f t="shared" si="22"/>
        <v>430011,757598</v>
      </c>
      <c r="B1082" s="4">
        <v>43001.920138888891</v>
      </c>
      <c r="C1082" s="3">
        <v>43001</v>
      </c>
      <c r="D1082" s="1">
        <v>1.757598</v>
      </c>
    </row>
    <row r="1083" spans="1:4" x14ac:dyDescent="0.25">
      <c r="A1083" t="str">
        <f t="shared" si="22"/>
        <v>430011,7565564</v>
      </c>
      <c r="B1083" s="4">
        <v>43001.923611111109</v>
      </c>
      <c r="C1083" s="3">
        <v>43001</v>
      </c>
      <c r="D1083" s="1">
        <v>1.7565564</v>
      </c>
    </row>
    <row r="1084" spans="1:4" x14ac:dyDescent="0.25">
      <c r="A1084" t="str">
        <f t="shared" si="22"/>
        <v>430011,757598</v>
      </c>
      <c r="B1084" s="4">
        <v>43001.927083333336</v>
      </c>
      <c r="C1084" s="3">
        <v>43001</v>
      </c>
      <c r="D1084" s="1">
        <v>1.757598</v>
      </c>
    </row>
    <row r="1085" spans="1:4" x14ac:dyDescent="0.25">
      <c r="A1085" t="str">
        <f t="shared" si="22"/>
        <v>430011,7573529</v>
      </c>
      <c r="B1085" s="4">
        <v>43001.930555555555</v>
      </c>
      <c r="C1085" s="3">
        <v>43001</v>
      </c>
      <c r="D1085" s="1">
        <v>1.7573529000000001</v>
      </c>
    </row>
    <row r="1086" spans="1:4" x14ac:dyDescent="0.25">
      <c r="A1086" t="str">
        <f t="shared" si="22"/>
        <v>430011,7571079</v>
      </c>
      <c r="B1086" s="4">
        <v>43001.934027777781</v>
      </c>
      <c r="C1086" s="3">
        <v>43001</v>
      </c>
      <c r="D1086" s="1">
        <v>1.7571079000000001</v>
      </c>
    </row>
    <row r="1087" spans="1:4" x14ac:dyDescent="0.25">
      <c r="A1087" t="str">
        <f t="shared" si="22"/>
        <v>430011,7565564</v>
      </c>
      <c r="B1087" s="4">
        <v>43001.9375</v>
      </c>
      <c r="C1087" s="3">
        <v>43001</v>
      </c>
      <c r="D1087" s="1">
        <v>1.7565564</v>
      </c>
    </row>
    <row r="1088" spans="1:4" x14ac:dyDescent="0.25">
      <c r="A1088" t="str">
        <f t="shared" si="22"/>
        <v>430011,755576</v>
      </c>
      <c r="B1088" s="4">
        <v>43001.940972222219</v>
      </c>
      <c r="C1088" s="3">
        <v>43001</v>
      </c>
      <c r="D1088" s="1">
        <v>1.755576</v>
      </c>
    </row>
    <row r="1089" spans="1:4" x14ac:dyDescent="0.25">
      <c r="A1089" t="str">
        <f t="shared" si="22"/>
        <v>430011,7543505</v>
      </c>
      <c r="B1089" s="4">
        <v>43001.944444444445</v>
      </c>
      <c r="C1089" s="3">
        <v>43001</v>
      </c>
      <c r="D1089" s="1">
        <v>1.7543504999999999</v>
      </c>
    </row>
    <row r="1090" spans="1:4" x14ac:dyDescent="0.25">
      <c r="A1090" t="str">
        <f t="shared" si="22"/>
        <v>430011,7530637</v>
      </c>
      <c r="B1090" s="4">
        <v>43001.947916666664</v>
      </c>
      <c r="C1090" s="3">
        <v>43001</v>
      </c>
      <c r="D1090" s="1">
        <v>1.7530637</v>
      </c>
    </row>
    <row r="1091" spans="1:4" x14ac:dyDescent="0.25">
      <c r="A1091" t="str">
        <f t="shared" ref="A1091:A1154" si="23">C1091&amp;D1091</f>
        <v>430011,7523284</v>
      </c>
      <c r="B1091" s="4">
        <v>43001.951388888891</v>
      </c>
      <c r="C1091" s="3">
        <v>43001</v>
      </c>
      <c r="D1091" s="1">
        <v>1.7523283999999999</v>
      </c>
    </row>
    <row r="1092" spans="1:4" x14ac:dyDescent="0.25">
      <c r="A1092" t="str">
        <f t="shared" si="23"/>
        <v>430011,7520833</v>
      </c>
      <c r="B1092" s="4">
        <v>43001.954861111109</v>
      </c>
      <c r="C1092" s="3">
        <v>43001</v>
      </c>
      <c r="D1092" s="1">
        <v>1.7520833</v>
      </c>
    </row>
    <row r="1093" spans="1:4" x14ac:dyDescent="0.25">
      <c r="A1093" t="str">
        <f t="shared" si="23"/>
        <v>430011,7520833</v>
      </c>
      <c r="B1093" s="4">
        <v>43001.958333333336</v>
      </c>
      <c r="C1093" s="3">
        <v>43001</v>
      </c>
      <c r="D1093" s="1">
        <v>1.7520833</v>
      </c>
    </row>
    <row r="1094" spans="1:4" x14ac:dyDescent="0.25">
      <c r="A1094" t="str">
        <f t="shared" si="23"/>
        <v>430011,7520833</v>
      </c>
      <c r="B1094" s="4">
        <v>43001.961805555555</v>
      </c>
      <c r="C1094" s="3">
        <v>43001</v>
      </c>
      <c r="D1094" s="1">
        <v>1.7520833</v>
      </c>
    </row>
    <row r="1095" spans="1:4" x14ac:dyDescent="0.25">
      <c r="A1095" t="str">
        <f t="shared" si="23"/>
        <v>430011,7523284</v>
      </c>
      <c r="B1095" s="4">
        <v>43001.965277777781</v>
      </c>
      <c r="C1095" s="3">
        <v>43001</v>
      </c>
      <c r="D1095" s="1">
        <v>1.7523283999999999</v>
      </c>
    </row>
    <row r="1096" spans="1:4" x14ac:dyDescent="0.25">
      <c r="A1096" t="str">
        <f t="shared" si="23"/>
        <v>430011,7512867</v>
      </c>
      <c r="B1096" s="4">
        <v>43001.96875</v>
      </c>
      <c r="C1096" s="3">
        <v>43001</v>
      </c>
      <c r="D1096" s="1">
        <v>1.7512867000000001</v>
      </c>
    </row>
    <row r="1097" spans="1:4" x14ac:dyDescent="0.25">
      <c r="A1097" t="str">
        <f t="shared" si="23"/>
        <v>430011,800245</v>
      </c>
      <c r="B1097" s="4">
        <v>43001.972222222219</v>
      </c>
      <c r="C1097" s="3">
        <v>43001</v>
      </c>
      <c r="D1097" s="1">
        <v>1.8002450000000001</v>
      </c>
    </row>
    <row r="1098" spans="1:4" x14ac:dyDescent="0.25">
      <c r="A1098" t="str">
        <f t="shared" si="23"/>
        <v>430011,90288</v>
      </c>
      <c r="B1098" s="4">
        <v>43001.975694444445</v>
      </c>
      <c r="C1098" s="3">
        <v>43001</v>
      </c>
      <c r="D1098" s="1">
        <v>1.9028799999999999</v>
      </c>
    </row>
    <row r="1099" spans="1:4" x14ac:dyDescent="0.25">
      <c r="A1099" t="str">
        <f t="shared" si="23"/>
        <v>430011,9867034</v>
      </c>
      <c r="B1099" s="4">
        <v>43001.979166666664</v>
      </c>
      <c r="C1099" s="3">
        <v>43001</v>
      </c>
      <c r="D1099" s="1">
        <v>1.9867033999999999</v>
      </c>
    </row>
    <row r="1100" spans="1:4" x14ac:dyDescent="0.25">
      <c r="A1100" t="str">
        <f t="shared" si="23"/>
        <v>430012,0577819</v>
      </c>
      <c r="B1100" s="4">
        <v>43001.982638888891</v>
      </c>
      <c r="C1100" s="3">
        <v>43001</v>
      </c>
      <c r="D1100" s="1">
        <v>2.0577819000000002</v>
      </c>
    </row>
    <row r="1101" spans="1:4" x14ac:dyDescent="0.25">
      <c r="A1101" t="str">
        <f t="shared" si="23"/>
        <v>430012,1189952</v>
      </c>
      <c r="B1101" s="4">
        <v>43001.986111111109</v>
      </c>
      <c r="C1101" s="3">
        <v>43001</v>
      </c>
      <c r="D1101" s="1">
        <v>2.1189952000000001</v>
      </c>
    </row>
    <row r="1102" spans="1:4" x14ac:dyDescent="0.25">
      <c r="A1102" t="str">
        <f t="shared" si="23"/>
        <v>430012,1739583</v>
      </c>
      <c r="B1102" s="4">
        <v>43001.989583333336</v>
      </c>
      <c r="C1102" s="3">
        <v>43001</v>
      </c>
      <c r="D1102" s="1">
        <v>2.1739582999999998</v>
      </c>
    </row>
    <row r="1103" spans="1:4" x14ac:dyDescent="0.25">
      <c r="A1103" t="str">
        <f t="shared" si="23"/>
        <v>430012,2213848</v>
      </c>
      <c r="B1103" s="4">
        <v>43001.993055555555</v>
      </c>
      <c r="C1103" s="3">
        <v>43001</v>
      </c>
      <c r="D1103" s="1">
        <v>2.2213848</v>
      </c>
    </row>
    <row r="1104" spans="1:4" x14ac:dyDescent="0.25">
      <c r="A1104" t="str">
        <f t="shared" si="23"/>
        <v>430012,2628064</v>
      </c>
      <c r="B1104" s="4">
        <v>43001.996527777781</v>
      </c>
      <c r="C1104" s="3">
        <v>43001</v>
      </c>
      <c r="D1104" s="1">
        <v>2.2628064000000001</v>
      </c>
    </row>
    <row r="1105" spans="1:4" x14ac:dyDescent="0.25">
      <c r="A1105" t="str">
        <f t="shared" si="23"/>
        <v>430022,1174634</v>
      </c>
      <c r="B1105" s="4">
        <v>43002</v>
      </c>
      <c r="C1105" s="3">
        <v>43002</v>
      </c>
      <c r="D1105" s="1">
        <v>2.1174634000000001</v>
      </c>
    </row>
    <row r="1106" spans="1:4" x14ac:dyDescent="0.25">
      <c r="A1106" t="str">
        <f t="shared" si="23"/>
        <v>430022,0218749</v>
      </c>
      <c r="B1106" s="4">
        <v>43002.003472222219</v>
      </c>
      <c r="C1106" s="3">
        <v>43002</v>
      </c>
      <c r="D1106" s="1">
        <v>2.0218748999999998</v>
      </c>
    </row>
    <row r="1107" spans="1:4" x14ac:dyDescent="0.25">
      <c r="A1107" t="str">
        <f t="shared" si="23"/>
        <v>430021,9513481</v>
      </c>
      <c r="B1107" s="4">
        <v>43002.006944444445</v>
      </c>
      <c r="C1107" s="3">
        <v>43002</v>
      </c>
      <c r="D1107" s="1">
        <v>1.9513480999999999</v>
      </c>
    </row>
    <row r="1108" spans="1:4" x14ac:dyDescent="0.25">
      <c r="A1108" t="str">
        <f t="shared" si="23"/>
        <v>430021,8933823</v>
      </c>
      <c r="B1108" s="4">
        <v>43002.010416666664</v>
      </c>
      <c r="C1108" s="3">
        <v>43002</v>
      </c>
      <c r="D1108" s="1">
        <v>1.8933823000000001</v>
      </c>
    </row>
    <row r="1109" spans="1:4" x14ac:dyDescent="0.25">
      <c r="A1109" t="str">
        <f t="shared" si="23"/>
        <v>430021,842402</v>
      </c>
      <c r="B1109" s="4">
        <v>43002.013888888891</v>
      </c>
      <c r="C1109" s="3">
        <v>43002</v>
      </c>
      <c r="D1109" s="1">
        <v>1.8424020000000001</v>
      </c>
    </row>
    <row r="1110" spans="1:4" x14ac:dyDescent="0.25">
      <c r="A1110" t="str">
        <f t="shared" si="23"/>
        <v>430021,7892157</v>
      </c>
      <c r="B1110" s="4">
        <v>43002.017361111109</v>
      </c>
      <c r="C1110" s="3">
        <v>43002</v>
      </c>
      <c r="D1110" s="1">
        <v>1.7892157</v>
      </c>
    </row>
    <row r="1111" spans="1:4" x14ac:dyDescent="0.25">
      <c r="A1111" t="str">
        <f t="shared" si="23"/>
        <v>430021,7382352</v>
      </c>
      <c r="B1111" s="4">
        <v>43002.020833333336</v>
      </c>
      <c r="C1111" s="3">
        <v>43002</v>
      </c>
      <c r="D1111" s="1">
        <v>1.7382352000000001</v>
      </c>
    </row>
    <row r="1112" spans="1:4" x14ac:dyDescent="0.25">
      <c r="A1112" t="str">
        <f t="shared" si="23"/>
        <v>430021,6895833</v>
      </c>
      <c r="B1112" s="4">
        <v>43002.024305555555</v>
      </c>
      <c r="C1112" s="3">
        <v>43002</v>
      </c>
      <c r="D1112" s="1">
        <v>1.6895833</v>
      </c>
    </row>
    <row r="1113" spans="1:4" x14ac:dyDescent="0.25">
      <c r="A1113" t="str">
        <f t="shared" si="23"/>
        <v>430021,6428921</v>
      </c>
      <c r="B1113" s="4">
        <v>43002.027777777781</v>
      </c>
      <c r="C1113" s="3">
        <v>43002</v>
      </c>
      <c r="D1113" s="1">
        <v>1.6428921000000001</v>
      </c>
    </row>
    <row r="1114" spans="1:4" x14ac:dyDescent="0.25">
      <c r="A1114" t="str">
        <f t="shared" si="23"/>
        <v>430021,5984682</v>
      </c>
      <c r="B1114" s="4">
        <v>43002.03125</v>
      </c>
      <c r="C1114" s="3">
        <v>43002</v>
      </c>
      <c r="D1114" s="1">
        <v>1.5984681999999999</v>
      </c>
    </row>
    <row r="1115" spans="1:4" x14ac:dyDescent="0.25">
      <c r="A1115" t="str">
        <f t="shared" si="23"/>
        <v>430021,5542892</v>
      </c>
      <c r="B1115" s="4">
        <v>43002.034722222219</v>
      </c>
      <c r="C1115" s="3">
        <v>43002</v>
      </c>
      <c r="D1115" s="1">
        <v>1.5542891999999999</v>
      </c>
    </row>
    <row r="1116" spans="1:4" x14ac:dyDescent="0.25">
      <c r="A1116" t="str">
        <f t="shared" si="23"/>
        <v>430021,5136642</v>
      </c>
      <c r="B1116" s="4">
        <v>43002.038194444445</v>
      </c>
      <c r="C1116" s="3">
        <v>43002</v>
      </c>
      <c r="D1116" s="1">
        <v>1.5136642</v>
      </c>
    </row>
    <row r="1117" spans="1:4" x14ac:dyDescent="0.25">
      <c r="A1117" t="str">
        <f t="shared" si="23"/>
        <v>430021,4734682</v>
      </c>
      <c r="B1117" s="4">
        <v>43002.041666666664</v>
      </c>
      <c r="C1117" s="3">
        <v>43002</v>
      </c>
      <c r="D1117" s="1">
        <v>1.4734681999999999</v>
      </c>
    </row>
    <row r="1118" spans="1:4" x14ac:dyDescent="0.25">
      <c r="A1118" t="str">
        <f t="shared" si="23"/>
        <v>430021,4370711</v>
      </c>
      <c r="B1118" s="4">
        <v>43002.045138888891</v>
      </c>
      <c r="C1118" s="3">
        <v>43002</v>
      </c>
      <c r="D1118" s="1">
        <v>1.4370711</v>
      </c>
    </row>
    <row r="1119" spans="1:4" x14ac:dyDescent="0.25">
      <c r="A1119" t="str">
        <f t="shared" si="23"/>
        <v>430021,4014705</v>
      </c>
      <c r="B1119" s="4">
        <v>43002.048611111109</v>
      </c>
      <c r="C1119" s="3">
        <v>43002</v>
      </c>
      <c r="D1119" s="1">
        <v>1.4014705000000001</v>
      </c>
    </row>
    <row r="1120" spans="1:4" x14ac:dyDescent="0.25">
      <c r="A1120" t="str">
        <f t="shared" si="23"/>
        <v>430021,3675858</v>
      </c>
      <c r="B1120" s="4">
        <v>43002.052083333336</v>
      </c>
      <c r="C1120" s="3">
        <v>43002</v>
      </c>
      <c r="D1120" s="1">
        <v>1.3675858000000001</v>
      </c>
    </row>
    <row r="1121" spans="1:4" x14ac:dyDescent="0.25">
      <c r="A1121" t="str">
        <f t="shared" si="23"/>
        <v>430021,3341912</v>
      </c>
      <c r="B1121" s="4">
        <v>43002.055555555555</v>
      </c>
      <c r="C1121" s="3">
        <v>43002</v>
      </c>
      <c r="D1121" s="1">
        <v>1.3341912</v>
      </c>
    </row>
    <row r="1122" spans="1:4" x14ac:dyDescent="0.25">
      <c r="A1122" t="str">
        <f t="shared" si="23"/>
        <v>430021,3025736</v>
      </c>
      <c r="B1122" s="4">
        <v>43002.059027777781</v>
      </c>
      <c r="C1122" s="3">
        <v>43002</v>
      </c>
      <c r="D1122" s="1">
        <v>1.3025736000000001</v>
      </c>
    </row>
    <row r="1123" spans="1:4" x14ac:dyDescent="0.25">
      <c r="A1123" t="str">
        <f t="shared" si="23"/>
        <v>430021,3379289</v>
      </c>
      <c r="B1123" s="4">
        <v>43002.0625</v>
      </c>
      <c r="C1123" s="3">
        <v>43002</v>
      </c>
      <c r="D1123" s="1">
        <v>1.3379289000000001</v>
      </c>
    </row>
    <row r="1124" spans="1:4" x14ac:dyDescent="0.25">
      <c r="A1124" t="str">
        <f t="shared" si="23"/>
        <v>430021,4827819</v>
      </c>
      <c r="B1124" s="4">
        <v>43002.065972222219</v>
      </c>
      <c r="C1124" s="3">
        <v>43002</v>
      </c>
      <c r="D1124" s="1">
        <v>1.4827819</v>
      </c>
    </row>
    <row r="1125" spans="1:4" x14ac:dyDescent="0.25">
      <c r="A1125" t="str">
        <f t="shared" si="23"/>
        <v>430021,6052696</v>
      </c>
      <c r="B1125" s="4">
        <v>43002.069444444445</v>
      </c>
      <c r="C1125" s="3">
        <v>43002</v>
      </c>
      <c r="D1125" s="1">
        <v>1.6052696</v>
      </c>
    </row>
    <row r="1126" spans="1:4" x14ac:dyDescent="0.25">
      <c r="A1126" t="str">
        <f t="shared" si="23"/>
        <v>430021,7136642</v>
      </c>
      <c r="B1126" s="4">
        <v>43002.072916666664</v>
      </c>
      <c r="C1126" s="3">
        <v>43002</v>
      </c>
      <c r="D1126" s="1">
        <v>1.7136642</v>
      </c>
    </row>
    <row r="1127" spans="1:4" x14ac:dyDescent="0.25">
      <c r="A1127" t="str">
        <f t="shared" si="23"/>
        <v>430021,8095589</v>
      </c>
      <c r="B1127" s="4">
        <v>43002.076388888891</v>
      </c>
      <c r="C1127" s="3">
        <v>43002</v>
      </c>
      <c r="D1127" s="1">
        <v>1.8095589000000001</v>
      </c>
    </row>
    <row r="1128" spans="1:4" x14ac:dyDescent="0.25">
      <c r="A1128" t="str">
        <f t="shared" si="23"/>
        <v>430021,8936274</v>
      </c>
      <c r="B1128" s="4">
        <v>43002.079861111109</v>
      </c>
      <c r="C1128" s="3">
        <v>43002</v>
      </c>
      <c r="D1128" s="1">
        <v>1.8936274</v>
      </c>
    </row>
    <row r="1129" spans="1:4" x14ac:dyDescent="0.25">
      <c r="A1129" t="str">
        <f t="shared" si="23"/>
        <v>430021,9683824</v>
      </c>
      <c r="B1129" s="4">
        <v>43002.083333333336</v>
      </c>
      <c r="C1129" s="3">
        <v>43002</v>
      </c>
      <c r="D1129" s="1">
        <v>1.9683824000000001</v>
      </c>
    </row>
    <row r="1130" spans="1:4" x14ac:dyDescent="0.25">
      <c r="A1130" t="str">
        <f t="shared" si="23"/>
        <v>430022,0338848</v>
      </c>
      <c r="B1130" s="4">
        <v>43002.086805555555</v>
      </c>
      <c r="C1130" s="3">
        <v>43002</v>
      </c>
      <c r="D1130" s="1">
        <v>2.0338848</v>
      </c>
    </row>
    <row r="1131" spans="1:4" x14ac:dyDescent="0.25">
      <c r="A1131" t="str">
        <f t="shared" si="23"/>
        <v>430022,0916667</v>
      </c>
      <c r="B1131" s="4">
        <v>43002.090277777781</v>
      </c>
      <c r="C1131" s="3">
        <v>43002</v>
      </c>
      <c r="D1131" s="1">
        <v>2.0916667000000002</v>
      </c>
    </row>
    <row r="1132" spans="1:4" x14ac:dyDescent="0.25">
      <c r="A1132" t="str">
        <f t="shared" si="23"/>
        <v>430022,1428308</v>
      </c>
      <c r="B1132" s="4">
        <v>43002.09375</v>
      </c>
      <c r="C1132" s="3">
        <v>43002</v>
      </c>
      <c r="D1132" s="1">
        <v>2.1428308</v>
      </c>
    </row>
    <row r="1133" spans="1:4" x14ac:dyDescent="0.25">
      <c r="A1133" t="str">
        <f t="shared" si="23"/>
        <v>430022,1885417</v>
      </c>
      <c r="B1133" s="4">
        <v>43002.097222222219</v>
      </c>
      <c r="C1133" s="3">
        <v>43002</v>
      </c>
      <c r="D1133" s="1">
        <v>2.1885417</v>
      </c>
    </row>
    <row r="1134" spans="1:4" x14ac:dyDescent="0.25">
      <c r="A1134" t="str">
        <f t="shared" si="23"/>
        <v>430022,2296569</v>
      </c>
      <c r="B1134" s="4">
        <v>43002.100694444445</v>
      </c>
      <c r="C1134" s="3">
        <v>43002</v>
      </c>
      <c r="D1134" s="1">
        <v>2.2296569000000002</v>
      </c>
    </row>
    <row r="1135" spans="1:4" x14ac:dyDescent="0.25">
      <c r="A1135" t="str">
        <f t="shared" si="23"/>
        <v>430022,2668505</v>
      </c>
      <c r="B1135" s="4">
        <v>43002.104166666664</v>
      </c>
      <c r="C1135" s="3">
        <v>43002</v>
      </c>
      <c r="D1135" s="1">
        <v>2.2668504999999999</v>
      </c>
    </row>
    <row r="1136" spans="1:4" x14ac:dyDescent="0.25">
      <c r="A1136" t="str">
        <f t="shared" si="23"/>
        <v>430022,3009803</v>
      </c>
      <c r="B1136" s="4">
        <v>43002.107638888891</v>
      </c>
      <c r="C1136" s="3">
        <v>43002</v>
      </c>
      <c r="D1136" s="1">
        <v>2.3009803</v>
      </c>
    </row>
    <row r="1137" spans="1:4" x14ac:dyDescent="0.25">
      <c r="A1137" t="str">
        <f t="shared" si="23"/>
        <v>430022,3318014</v>
      </c>
      <c r="B1137" s="4">
        <v>43002.111111111109</v>
      </c>
      <c r="C1137" s="3">
        <v>43002</v>
      </c>
      <c r="D1137" s="1">
        <v>2.3318013999999998</v>
      </c>
    </row>
    <row r="1138" spans="1:4" x14ac:dyDescent="0.25">
      <c r="A1138" t="str">
        <f t="shared" si="23"/>
        <v>430022,3601716</v>
      </c>
      <c r="B1138" s="4">
        <v>43002.114583333336</v>
      </c>
      <c r="C1138" s="3">
        <v>43002</v>
      </c>
      <c r="D1138" s="1">
        <v>2.3601716000000001</v>
      </c>
    </row>
    <row r="1139" spans="1:4" x14ac:dyDescent="0.25">
      <c r="A1139" t="str">
        <f t="shared" si="23"/>
        <v>430022,3860295</v>
      </c>
      <c r="B1139" s="4">
        <v>43002.118055555555</v>
      </c>
      <c r="C1139" s="3">
        <v>43002</v>
      </c>
      <c r="D1139" s="1">
        <v>2.3860294999999998</v>
      </c>
    </row>
    <row r="1140" spans="1:4" x14ac:dyDescent="0.25">
      <c r="A1140" t="str">
        <f t="shared" si="23"/>
        <v>430022,4098651</v>
      </c>
      <c r="B1140" s="4">
        <v>43002.121527777781</v>
      </c>
      <c r="C1140" s="3">
        <v>43002</v>
      </c>
      <c r="D1140" s="1">
        <v>2.4098651000000002</v>
      </c>
    </row>
    <row r="1141" spans="1:4" x14ac:dyDescent="0.25">
      <c r="A1141" t="str">
        <f t="shared" si="23"/>
        <v>430022,4319854</v>
      </c>
      <c r="B1141" s="4">
        <v>43002.125</v>
      </c>
      <c r="C1141" s="3">
        <v>43002</v>
      </c>
      <c r="D1141" s="1">
        <v>2.4319853999999999</v>
      </c>
    </row>
    <row r="1142" spans="1:4" x14ac:dyDescent="0.25">
      <c r="A1142" t="str">
        <f t="shared" si="23"/>
        <v>430022,4522672</v>
      </c>
      <c r="B1142" s="4">
        <v>43002.128472222219</v>
      </c>
      <c r="C1142" s="3">
        <v>43002</v>
      </c>
      <c r="D1142" s="1">
        <v>2.4522672000000001</v>
      </c>
    </row>
    <row r="1143" spans="1:4" x14ac:dyDescent="0.25">
      <c r="A1143" t="str">
        <f t="shared" si="23"/>
        <v>430022,4723651</v>
      </c>
      <c r="B1143" s="4">
        <v>43002.131944444445</v>
      </c>
      <c r="C1143" s="3">
        <v>43002</v>
      </c>
      <c r="D1143" s="1">
        <v>2.4723651000000002</v>
      </c>
    </row>
    <row r="1144" spans="1:4" x14ac:dyDescent="0.25">
      <c r="A1144" t="str">
        <f t="shared" si="23"/>
        <v>430022,4889092</v>
      </c>
      <c r="B1144" s="4">
        <v>43002.135416666664</v>
      </c>
      <c r="C1144" s="3">
        <v>43002</v>
      </c>
      <c r="D1144" s="1">
        <v>2.4889092000000002</v>
      </c>
    </row>
    <row r="1145" spans="1:4" x14ac:dyDescent="0.25">
      <c r="A1145" t="str">
        <f t="shared" si="23"/>
        <v>430022,5057597</v>
      </c>
      <c r="B1145" s="4">
        <v>43002.138888888891</v>
      </c>
      <c r="C1145" s="3">
        <v>43002</v>
      </c>
      <c r="D1145" s="1">
        <v>2.5057597</v>
      </c>
    </row>
    <row r="1146" spans="1:4" x14ac:dyDescent="0.25">
      <c r="A1146" t="str">
        <f t="shared" si="23"/>
        <v>430022,5215685</v>
      </c>
      <c r="B1146" s="4">
        <v>43002.142361111109</v>
      </c>
      <c r="C1146" s="3">
        <v>43002</v>
      </c>
      <c r="D1146" s="1">
        <v>2.5215684999999999</v>
      </c>
    </row>
    <row r="1147" spans="1:4" x14ac:dyDescent="0.25">
      <c r="A1147" t="str">
        <f t="shared" si="23"/>
        <v>430022,5368872</v>
      </c>
      <c r="B1147" s="4">
        <v>43002.145833333336</v>
      </c>
      <c r="C1147" s="3">
        <v>43002</v>
      </c>
      <c r="D1147" s="1">
        <v>2.5368871999999998</v>
      </c>
    </row>
    <row r="1148" spans="1:4" x14ac:dyDescent="0.25">
      <c r="A1148" t="str">
        <f t="shared" si="23"/>
        <v>430022,5514092</v>
      </c>
      <c r="B1148" s="4">
        <v>43002.149305555555</v>
      </c>
      <c r="C1148" s="3">
        <v>43002</v>
      </c>
      <c r="D1148" s="1">
        <v>2.5514092000000002</v>
      </c>
    </row>
    <row r="1149" spans="1:4" x14ac:dyDescent="0.25">
      <c r="A1149" t="str">
        <f t="shared" si="23"/>
        <v>430022,5659926</v>
      </c>
      <c r="B1149" s="4">
        <v>43002.152777777781</v>
      </c>
      <c r="C1149" s="3">
        <v>43002</v>
      </c>
      <c r="D1149" s="1">
        <v>2.5659926</v>
      </c>
    </row>
    <row r="1150" spans="1:4" x14ac:dyDescent="0.25">
      <c r="A1150" t="str">
        <f t="shared" si="23"/>
        <v>430022,5797794</v>
      </c>
      <c r="B1150" s="4">
        <v>43002.15625</v>
      </c>
      <c r="C1150" s="3">
        <v>43002</v>
      </c>
      <c r="D1150" s="1">
        <v>2.5797794000000001</v>
      </c>
    </row>
    <row r="1151" spans="1:4" x14ac:dyDescent="0.25">
      <c r="A1151" t="str">
        <f t="shared" si="23"/>
        <v>430022,5920956</v>
      </c>
      <c r="B1151" s="4">
        <v>43002.159722222219</v>
      </c>
      <c r="C1151" s="3">
        <v>43002</v>
      </c>
      <c r="D1151" s="1">
        <v>2.5920955999999999</v>
      </c>
    </row>
    <row r="1152" spans="1:4" x14ac:dyDescent="0.25">
      <c r="A1152" t="str">
        <f t="shared" si="23"/>
        <v>430022,6033702</v>
      </c>
      <c r="B1152" s="4">
        <v>43002.163194444445</v>
      </c>
      <c r="C1152" s="3">
        <v>43002</v>
      </c>
      <c r="D1152" s="1">
        <v>2.6033702000000001</v>
      </c>
    </row>
    <row r="1153" spans="1:4" x14ac:dyDescent="0.25">
      <c r="A1153" t="str">
        <f t="shared" si="23"/>
        <v>430022,6154411</v>
      </c>
      <c r="B1153" s="4">
        <v>43002.166666666664</v>
      </c>
      <c r="C1153" s="3">
        <v>43002</v>
      </c>
      <c r="D1153" s="1">
        <v>2.6154411</v>
      </c>
    </row>
    <row r="1154" spans="1:4" x14ac:dyDescent="0.25">
      <c r="A1154" t="str">
        <f t="shared" si="23"/>
        <v>430022,6257353</v>
      </c>
      <c r="B1154" s="4">
        <v>43002.170138888891</v>
      </c>
      <c r="C1154" s="3">
        <v>43002</v>
      </c>
      <c r="D1154" s="1">
        <v>2.6257353000000001</v>
      </c>
    </row>
    <row r="1155" spans="1:4" x14ac:dyDescent="0.25">
      <c r="A1155" t="str">
        <f t="shared" ref="A1155:A1218" si="24">C1155&amp;D1155</f>
        <v>430022,6357844</v>
      </c>
      <c r="B1155" s="4">
        <v>43002.173611111109</v>
      </c>
      <c r="C1155" s="3">
        <v>43002</v>
      </c>
      <c r="D1155" s="1">
        <v>2.6357843999999999</v>
      </c>
    </row>
    <row r="1156" spans="1:4" x14ac:dyDescent="0.25">
      <c r="A1156" t="str">
        <f t="shared" si="24"/>
        <v>430022,6440563</v>
      </c>
      <c r="B1156" s="4">
        <v>43002.177083333336</v>
      </c>
      <c r="C1156" s="3">
        <v>43002</v>
      </c>
      <c r="D1156" s="1">
        <v>2.6440562999999999</v>
      </c>
    </row>
    <row r="1157" spans="1:4" x14ac:dyDescent="0.25">
      <c r="A1157" t="str">
        <f t="shared" si="24"/>
        <v>430022,6537991</v>
      </c>
      <c r="B1157" s="4">
        <v>43002.180555555555</v>
      </c>
      <c r="C1157" s="3">
        <v>43002</v>
      </c>
      <c r="D1157" s="1">
        <v>2.6537991000000001</v>
      </c>
    </row>
    <row r="1158" spans="1:4" x14ac:dyDescent="0.25">
      <c r="A1158" t="str">
        <f t="shared" si="24"/>
        <v>430022,6613357</v>
      </c>
      <c r="B1158" s="4">
        <v>43002.184027777781</v>
      </c>
      <c r="C1158" s="3">
        <v>43002</v>
      </c>
      <c r="D1158" s="1">
        <v>2.6613357</v>
      </c>
    </row>
    <row r="1159" spans="1:4" x14ac:dyDescent="0.25">
      <c r="A1159" t="str">
        <f t="shared" si="24"/>
        <v>430022,6688726</v>
      </c>
      <c r="B1159" s="4">
        <v>43002.1875</v>
      </c>
      <c r="C1159" s="3">
        <v>43002</v>
      </c>
      <c r="D1159" s="1">
        <v>2.6688725999999998</v>
      </c>
    </row>
    <row r="1160" spans="1:4" x14ac:dyDescent="0.25">
      <c r="A1160" t="str">
        <f t="shared" si="24"/>
        <v>430022,6751838</v>
      </c>
      <c r="B1160" s="4">
        <v>43002.190972222219</v>
      </c>
      <c r="C1160" s="3">
        <v>43002</v>
      </c>
      <c r="D1160" s="1">
        <v>2.6751838000000001</v>
      </c>
    </row>
    <row r="1161" spans="1:4" x14ac:dyDescent="0.25">
      <c r="A1161" t="str">
        <f t="shared" si="24"/>
        <v>430022,6824143</v>
      </c>
      <c r="B1161" s="4">
        <v>43002.194444444445</v>
      </c>
      <c r="C1161" s="3">
        <v>43002</v>
      </c>
      <c r="D1161" s="1">
        <v>2.6824143</v>
      </c>
    </row>
    <row r="1162" spans="1:4" x14ac:dyDescent="0.25">
      <c r="A1162" t="str">
        <f t="shared" si="24"/>
        <v>430022,6876838</v>
      </c>
      <c r="B1162" s="4">
        <v>43002.197916666664</v>
      </c>
      <c r="C1162" s="3">
        <v>43002</v>
      </c>
      <c r="D1162" s="1">
        <v>2.6876837999999998</v>
      </c>
    </row>
    <row r="1163" spans="1:4" x14ac:dyDescent="0.25">
      <c r="A1163" t="str">
        <f t="shared" si="24"/>
        <v>430022,6942401</v>
      </c>
      <c r="B1163" s="4">
        <v>43002.201388888891</v>
      </c>
      <c r="C1163" s="3">
        <v>43002</v>
      </c>
      <c r="D1163" s="1">
        <v>2.6942401</v>
      </c>
    </row>
    <row r="1164" spans="1:4" x14ac:dyDescent="0.25">
      <c r="A1164" t="str">
        <f t="shared" si="24"/>
        <v>430022,6985295</v>
      </c>
      <c r="B1164" s="4">
        <v>43002.204861111109</v>
      </c>
      <c r="C1164" s="3">
        <v>43002</v>
      </c>
      <c r="D1164" s="1">
        <v>2.6985294999999998</v>
      </c>
    </row>
    <row r="1165" spans="1:4" x14ac:dyDescent="0.25">
      <c r="A1165" t="str">
        <f t="shared" si="24"/>
        <v>430022,7032475</v>
      </c>
      <c r="B1165" s="4">
        <v>43002.208333333336</v>
      </c>
      <c r="C1165" s="3">
        <v>43002</v>
      </c>
      <c r="D1165" s="1">
        <v>2.7032474999999998</v>
      </c>
    </row>
    <row r="1166" spans="1:4" x14ac:dyDescent="0.25">
      <c r="A1166" t="str">
        <f t="shared" si="24"/>
        <v>430022,7080269</v>
      </c>
      <c r="B1166" s="4">
        <v>43002.211805555555</v>
      </c>
      <c r="C1166" s="3">
        <v>43002</v>
      </c>
      <c r="D1166" s="1">
        <v>2.7080269000000001</v>
      </c>
    </row>
    <row r="1167" spans="1:4" x14ac:dyDescent="0.25">
      <c r="A1167" t="str">
        <f t="shared" si="24"/>
        <v>430022,7118261</v>
      </c>
      <c r="B1167" s="4">
        <v>43002.215277777781</v>
      </c>
      <c r="C1167" s="3">
        <v>43002</v>
      </c>
      <c r="D1167" s="1">
        <v>2.7118261000000001</v>
      </c>
    </row>
    <row r="1168" spans="1:4" x14ac:dyDescent="0.25">
      <c r="A1168" t="str">
        <f t="shared" si="24"/>
        <v>430022,7158089</v>
      </c>
      <c r="B1168" s="4">
        <v>43002.21875</v>
      </c>
      <c r="C1168" s="3">
        <v>43002</v>
      </c>
      <c r="D1168" s="1">
        <v>2.7158088999999999</v>
      </c>
    </row>
    <row r="1169" spans="1:4" x14ac:dyDescent="0.25">
      <c r="A1169" t="str">
        <f t="shared" si="24"/>
        <v>430022,7185662</v>
      </c>
      <c r="B1169" s="4">
        <v>43002.222222222219</v>
      </c>
      <c r="C1169" s="3">
        <v>43002</v>
      </c>
      <c r="D1169" s="1">
        <v>2.7185662000000002</v>
      </c>
    </row>
    <row r="1170" spans="1:4" x14ac:dyDescent="0.25">
      <c r="A1170" t="str">
        <f t="shared" si="24"/>
        <v>430022,72212</v>
      </c>
      <c r="B1170" s="4">
        <v>43002.225694444445</v>
      </c>
      <c r="C1170" s="3">
        <v>43002</v>
      </c>
      <c r="D1170" s="1">
        <v>2.7221199999999999</v>
      </c>
    </row>
    <row r="1171" spans="1:4" x14ac:dyDescent="0.25">
      <c r="A1171" t="str">
        <f t="shared" si="24"/>
        <v>430022,7251225</v>
      </c>
      <c r="B1171" s="4">
        <v>43002.229166666664</v>
      </c>
      <c r="C1171" s="3">
        <v>43002</v>
      </c>
      <c r="D1171" s="1">
        <v>2.7251224999999999</v>
      </c>
    </row>
    <row r="1172" spans="1:4" x14ac:dyDescent="0.25">
      <c r="A1172" t="str">
        <f t="shared" si="24"/>
        <v>430022,72788</v>
      </c>
      <c r="B1172" s="4">
        <v>43002.232638888891</v>
      </c>
      <c r="C1172" s="3">
        <v>43002</v>
      </c>
      <c r="D1172" s="1">
        <v>2.7278799999999999</v>
      </c>
    </row>
    <row r="1173" spans="1:4" x14ac:dyDescent="0.25">
      <c r="A1173" t="str">
        <f t="shared" si="24"/>
        <v>430022,7306373</v>
      </c>
      <c r="B1173" s="4">
        <v>43002.236111111109</v>
      </c>
      <c r="C1173" s="3">
        <v>43002</v>
      </c>
      <c r="D1173" s="1">
        <v>2.7306373000000002</v>
      </c>
    </row>
    <row r="1174" spans="1:4" x14ac:dyDescent="0.25">
      <c r="A1174" t="str">
        <f t="shared" si="24"/>
        <v>430022,7331495</v>
      </c>
      <c r="B1174" s="4">
        <v>43002.239583333336</v>
      </c>
      <c r="C1174" s="3">
        <v>43002</v>
      </c>
      <c r="D1174" s="1">
        <v>2.7331495000000001</v>
      </c>
    </row>
    <row r="1175" spans="1:4" x14ac:dyDescent="0.25">
      <c r="A1175" t="str">
        <f t="shared" si="24"/>
        <v>430022,7348652</v>
      </c>
      <c r="B1175" s="4">
        <v>43002.243055555555</v>
      </c>
      <c r="C1175" s="3">
        <v>43002</v>
      </c>
      <c r="D1175" s="1">
        <v>2.7348652000000002</v>
      </c>
    </row>
    <row r="1176" spans="1:4" x14ac:dyDescent="0.25">
      <c r="A1176" t="str">
        <f t="shared" si="24"/>
        <v>430022,736397</v>
      </c>
      <c r="B1176" s="4">
        <v>43002.246527777781</v>
      </c>
      <c r="C1176" s="3">
        <v>43002</v>
      </c>
      <c r="D1176" s="1">
        <v>2.7363970000000002</v>
      </c>
    </row>
    <row r="1177" spans="1:4" x14ac:dyDescent="0.25">
      <c r="A1177" t="str">
        <f t="shared" si="24"/>
        <v>430022,738174</v>
      </c>
      <c r="B1177" s="4">
        <v>43002.25</v>
      </c>
      <c r="C1177" s="3">
        <v>43002</v>
      </c>
      <c r="D1177" s="1">
        <v>2.7381739999999999</v>
      </c>
    </row>
    <row r="1178" spans="1:4" x14ac:dyDescent="0.25">
      <c r="A1178" t="str">
        <f t="shared" si="24"/>
        <v>430022,7396445</v>
      </c>
      <c r="B1178" s="4">
        <v>43002.253472222219</v>
      </c>
      <c r="C1178" s="3">
        <v>43002</v>
      </c>
      <c r="D1178" s="1">
        <v>2.7396444999999998</v>
      </c>
    </row>
    <row r="1179" spans="1:4" x14ac:dyDescent="0.25">
      <c r="A1179" t="str">
        <f t="shared" si="24"/>
        <v>430022,7398896</v>
      </c>
      <c r="B1179" s="4">
        <v>43002.256944444445</v>
      </c>
      <c r="C1179" s="3">
        <v>43002</v>
      </c>
      <c r="D1179" s="1">
        <v>2.7398896000000001</v>
      </c>
    </row>
    <row r="1180" spans="1:4" x14ac:dyDescent="0.25">
      <c r="A1180" t="str">
        <f t="shared" si="24"/>
        <v>430022,7414215</v>
      </c>
      <c r="B1180" s="4">
        <v>43002.260416666664</v>
      </c>
      <c r="C1180" s="3">
        <v>43002</v>
      </c>
      <c r="D1180" s="1">
        <v>2.7414215</v>
      </c>
    </row>
    <row r="1181" spans="1:4" x14ac:dyDescent="0.25">
      <c r="A1181" t="str">
        <f t="shared" si="24"/>
        <v>430022,7419116</v>
      </c>
      <c r="B1181" s="4">
        <v>43002.263888888891</v>
      </c>
      <c r="C1181" s="3">
        <v>43002</v>
      </c>
      <c r="D1181" s="1">
        <v>2.7419115999999999</v>
      </c>
    </row>
    <row r="1182" spans="1:4" x14ac:dyDescent="0.25">
      <c r="A1182" t="str">
        <f t="shared" si="24"/>
        <v>430022,7426472</v>
      </c>
      <c r="B1182" s="4">
        <v>43002.267361111109</v>
      </c>
      <c r="C1182" s="3">
        <v>43002</v>
      </c>
      <c r="D1182" s="1">
        <v>2.7426472</v>
      </c>
    </row>
    <row r="1183" spans="1:4" x14ac:dyDescent="0.25">
      <c r="A1183" t="str">
        <f t="shared" si="24"/>
        <v>430022,7434437</v>
      </c>
      <c r="B1183" s="4">
        <v>43002.270833333336</v>
      </c>
      <c r="C1183" s="3">
        <v>43002</v>
      </c>
      <c r="D1183" s="1">
        <v>2.7434436999999998</v>
      </c>
    </row>
    <row r="1184" spans="1:4" x14ac:dyDescent="0.25">
      <c r="A1184" t="str">
        <f t="shared" si="24"/>
        <v>430022,7449143</v>
      </c>
      <c r="B1184" s="4">
        <v>43002.274305555555</v>
      </c>
      <c r="C1184" s="3">
        <v>43002</v>
      </c>
      <c r="D1184" s="1">
        <v>2.7449143</v>
      </c>
    </row>
    <row r="1185" spans="1:4" x14ac:dyDescent="0.25">
      <c r="A1185" t="str">
        <f t="shared" si="24"/>
        <v>430022,7446692</v>
      </c>
      <c r="B1185" s="4">
        <v>43002.277777777781</v>
      </c>
      <c r="C1185" s="3">
        <v>43002</v>
      </c>
      <c r="D1185" s="1">
        <v>2.7446692000000001</v>
      </c>
    </row>
    <row r="1186" spans="1:4" x14ac:dyDescent="0.25">
      <c r="A1186" t="str">
        <f t="shared" si="24"/>
        <v>430022,7451594</v>
      </c>
      <c r="B1186" s="4">
        <v>43002.28125</v>
      </c>
      <c r="C1186" s="3">
        <v>43002</v>
      </c>
      <c r="D1186" s="1">
        <v>2.7451593999999999</v>
      </c>
    </row>
    <row r="1187" spans="1:4" x14ac:dyDescent="0.25">
      <c r="A1187" t="str">
        <f t="shared" si="24"/>
        <v>430022,7459559</v>
      </c>
      <c r="B1187" s="4">
        <v>43002.284722222219</v>
      </c>
      <c r="C1187" s="3">
        <v>43002</v>
      </c>
      <c r="D1187" s="1">
        <v>2.7459558999999998</v>
      </c>
    </row>
    <row r="1188" spans="1:4" x14ac:dyDescent="0.25">
      <c r="A1188" t="str">
        <f t="shared" si="24"/>
        <v>430022,746201</v>
      </c>
      <c r="B1188" s="4">
        <v>43002.288194444445</v>
      </c>
      <c r="C1188" s="3">
        <v>43002</v>
      </c>
      <c r="D1188" s="1">
        <v>2.7462010000000001</v>
      </c>
    </row>
    <row r="1189" spans="1:4" x14ac:dyDescent="0.25">
      <c r="A1189" t="str">
        <f t="shared" si="24"/>
        <v>430022,7469363</v>
      </c>
      <c r="B1189" s="4">
        <v>43002.291666666664</v>
      </c>
      <c r="C1189" s="3">
        <v>43002</v>
      </c>
      <c r="D1189" s="1">
        <v>2.7469363000000002</v>
      </c>
    </row>
    <row r="1190" spans="1:4" x14ac:dyDescent="0.25">
      <c r="A1190" t="str">
        <f t="shared" si="24"/>
        <v>430022,7476716</v>
      </c>
      <c r="B1190" s="4">
        <v>43002.295138888891</v>
      </c>
      <c r="C1190" s="3">
        <v>43002</v>
      </c>
      <c r="D1190" s="1">
        <v>2.7476715999999999</v>
      </c>
    </row>
    <row r="1191" spans="1:4" x14ac:dyDescent="0.25">
      <c r="A1191" t="str">
        <f t="shared" si="24"/>
        <v>430022,7476716</v>
      </c>
      <c r="B1191" s="4">
        <v>43002.298611111109</v>
      </c>
      <c r="C1191" s="3">
        <v>43002</v>
      </c>
      <c r="D1191" s="1">
        <v>2.7476715999999999</v>
      </c>
    </row>
    <row r="1192" spans="1:4" x14ac:dyDescent="0.25">
      <c r="A1192" t="str">
        <f t="shared" si="24"/>
        <v>430022,7476716</v>
      </c>
      <c r="B1192" s="4">
        <v>43002.302083333336</v>
      </c>
      <c r="C1192" s="3">
        <v>43002</v>
      </c>
      <c r="D1192" s="1">
        <v>2.7476715999999999</v>
      </c>
    </row>
    <row r="1193" spans="1:4" x14ac:dyDescent="0.25">
      <c r="A1193" t="str">
        <f t="shared" si="24"/>
        <v>430022,5900736</v>
      </c>
      <c r="B1193" s="4">
        <v>43002.305555555555</v>
      </c>
      <c r="C1193" s="3">
        <v>43002</v>
      </c>
      <c r="D1193" s="1">
        <v>2.5900736000000002</v>
      </c>
    </row>
    <row r="1194" spans="1:4" x14ac:dyDescent="0.25">
      <c r="A1194" t="str">
        <f t="shared" si="24"/>
        <v>430022,4650736</v>
      </c>
      <c r="B1194" s="4">
        <v>43002.309027777781</v>
      </c>
      <c r="C1194" s="3">
        <v>43002</v>
      </c>
      <c r="D1194" s="1">
        <v>2.4650736000000002</v>
      </c>
    </row>
    <row r="1195" spans="1:4" x14ac:dyDescent="0.25">
      <c r="A1195" t="str">
        <f t="shared" si="24"/>
        <v>430022,3739583</v>
      </c>
      <c r="B1195" s="4">
        <v>43002.3125</v>
      </c>
      <c r="C1195" s="3">
        <v>43002</v>
      </c>
      <c r="D1195" s="1">
        <v>2.3739583</v>
      </c>
    </row>
    <row r="1196" spans="1:4" x14ac:dyDescent="0.25">
      <c r="A1196" t="str">
        <f t="shared" si="24"/>
        <v>430022,3044729</v>
      </c>
      <c r="B1196" s="4">
        <v>43002.315972222219</v>
      </c>
      <c r="C1196" s="3">
        <v>43002</v>
      </c>
      <c r="D1196" s="1">
        <v>2.3044728999999999</v>
      </c>
    </row>
    <row r="1197" spans="1:4" x14ac:dyDescent="0.25">
      <c r="A1197" t="str">
        <f t="shared" si="24"/>
        <v>430022,2469976</v>
      </c>
      <c r="B1197" s="4">
        <v>43002.319444444445</v>
      </c>
      <c r="C1197" s="3">
        <v>43002</v>
      </c>
      <c r="D1197" s="1">
        <v>2.2469975999999998</v>
      </c>
    </row>
    <row r="1198" spans="1:4" x14ac:dyDescent="0.25">
      <c r="A1198" t="str">
        <f t="shared" si="24"/>
        <v>430022,2000613</v>
      </c>
      <c r="B1198" s="4">
        <v>43002.322916666664</v>
      </c>
      <c r="C1198" s="3">
        <v>43002</v>
      </c>
      <c r="D1198" s="1">
        <v>2.2000613000000002</v>
      </c>
    </row>
    <row r="1199" spans="1:4" x14ac:dyDescent="0.25">
      <c r="A1199" t="str">
        <f t="shared" si="24"/>
        <v>430022,1588848</v>
      </c>
      <c r="B1199" s="4">
        <v>43002.326388888891</v>
      </c>
      <c r="C1199" s="3">
        <v>43002</v>
      </c>
      <c r="D1199" s="1">
        <v>2.1588848</v>
      </c>
    </row>
    <row r="1200" spans="1:4" x14ac:dyDescent="0.25">
      <c r="A1200" t="str">
        <f t="shared" si="24"/>
        <v>430022,1217525</v>
      </c>
      <c r="B1200" s="4">
        <v>43002.329861111109</v>
      </c>
      <c r="C1200" s="3">
        <v>43002</v>
      </c>
      <c r="D1200" s="1">
        <v>2.1217524999999999</v>
      </c>
    </row>
    <row r="1201" spans="1:4" x14ac:dyDescent="0.25">
      <c r="A1201" t="str">
        <f t="shared" si="24"/>
        <v>430022,0891545</v>
      </c>
      <c r="B1201" s="4">
        <v>43002.333333333336</v>
      </c>
      <c r="C1201" s="3">
        <v>43002</v>
      </c>
      <c r="D1201" s="1">
        <v>2.0891544999999998</v>
      </c>
    </row>
    <row r="1202" spans="1:4" x14ac:dyDescent="0.25">
      <c r="A1202" t="str">
        <f t="shared" si="24"/>
        <v>430022,1609068</v>
      </c>
      <c r="B1202" s="4">
        <v>43002.336805555555</v>
      </c>
      <c r="C1202" s="3">
        <v>43002</v>
      </c>
      <c r="D1202" s="1">
        <v>2.1609067999999998</v>
      </c>
    </row>
    <row r="1203" spans="1:4" x14ac:dyDescent="0.25">
      <c r="A1203" t="str">
        <f t="shared" si="24"/>
        <v>430022,286397</v>
      </c>
      <c r="B1203" s="4">
        <v>43002.340277777781</v>
      </c>
      <c r="C1203" s="3">
        <v>43002</v>
      </c>
      <c r="D1203" s="1">
        <v>2.286397</v>
      </c>
    </row>
    <row r="1204" spans="1:4" x14ac:dyDescent="0.25">
      <c r="A1204" t="str">
        <f t="shared" si="24"/>
        <v>430022,3787377</v>
      </c>
      <c r="B1204" s="4">
        <v>43002.34375</v>
      </c>
      <c r="C1204" s="3">
        <v>43002</v>
      </c>
      <c r="D1204" s="1">
        <v>2.3787376999999998</v>
      </c>
    </row>
    <row r="1205" spans="1:4" x14ac:dyDescent="0.25">
      <c r="A1205" t="str">
        <f t="shared" si="24"/>
        <v>430022,4460173</v>
      </c>
      <c r="B1205" s="4">
        <v>43002.347222222219</v>
      </c>
      <c r="C1205" s="3">
        <v>43002</v>
      </c>
      <c r="D1205" s="1">
        <v>2.4460172999999998</v>
      </c>
    </row>
    <row r="1206" spans="1:4" x14ac:dyDescent="0.25">
      <c r="A1206" t="str">
        <f t="shared" si="24"/>
        <v>430022,4957108</v>
      </c>
      <c r="B1206" s="4">
        <v>43002.350694444445</v>
      </c>
      <c r="C1206" s="3">
        <v>43002</v>
      </c>
      <c r="D1206" s="1">
        <v>2.4957107999999999</v>
      </c>
    </row>
    <row r="1207" spans="1:4" x14ac:dyDescent="0.25">
      <c r="A1207" t="str">
        <f t="shared" si="24"/>
        <v>430022,5313725</v>
      </c>
      <c r="B1207" s="4">
        <v>43002.354166666664</v>
      </c>
      <c r="C1207" s="3">
        <v>43002</v>
      </c>
      <c r="D1207" s="1">
        <v>2.5313724999999998</v>
      </c>
    </row>
    <row r="1208" spans="1:4" x14ac:dyDescent="0.25">
      <c r="A1208" t="str">
        <f t="shared" si="24"/>
        <v>430022,5574756</v>
      </c>
      <c r="B1208" s="4">
        <v>43002.357638888891</v>
      </c>
      <c r="C1208" s="3">
        <v>43002</v>
      </c>
      <c r="D1208" s="1">
        <v>2.5574756000000001</v>
      </c>
    </row>
    <row r="1209" spans="1:4" x14ac:dyDescent="0.25">
      <c r="A1209" t="str">
        <f t="shared" si="24"/>
        <v>430022,5790441</v>
      </c>
      <c r="B1209" s="4">
        <v>43002.361111111109</v>
      </c>
      <c r="C1209" s="3">
        <v>43002</v>
      </c>
      <c r="D1209" s="1">
        <v>2.5790441</v>
      </c>
    </row>
    <row r="1210" spans="1:4" x14ac:dyDescent="0.25">
      <c r="A1210" t="str">
        <f t="shared" si="24"/>
        <v>430022,5960784</v>
      </c>
      <c r="B1210" s="4">
        <v>43002.364583333336</v>
      </c>
      <c r="C1210" s="3">
        <v>43002</v>
      </c>
      <c r="D1210" s="1">
        <v>2.5960784000000001</v>
      </c>
    </row>
    <row r="1211" spans="1:4" x14ac:dyDescent="0.25">
      <c r="A1211" t="str">
        <f t="shared" si="24"/>
        <v>430022,6106617</v>
      </c>
      <c r="B1211" s="4">
        <v>43002.368055555555</v>
      </c>
      <c r="C1211" s="3">
        <v>43002</v>
      </c>
      <c r="D1211" s="1">
        <v>2.6106617000000001</v>
      </c>
    </row>
    <row r="1212" spans="1:4" x14ac:dyDescent="0.25">
      <c r="A1212" t="str">
        <f t="shared" si="24"/>
        <v>430022,6244485</v>
      </c>
      <c r="B1212" s="4">
        <v>43002.371527777781</v>
      </c>
      <c r="C1212" s="3">
        <v>43002</v>
      </c>
      <c r="D1212" s="1">
        <v>2.6244485000000002</v>
      </c>
    </row>
    <row r="1213" spans="1:4" x14ac:dyDescent="0.25">
      <c r="A1213" t="str">
        <f t="shared" si="24"/>
        <v>430022,6352329</v>
      </c>
      <c r="B1213" s="4">
        <v>43002.375</v>
      </c>
      <c r="C1213" s="3">
        <v>43002</v>
      </c>
      <c r="D1213" s="1">
        <v>2.6352329000000001</v>
      </c>
    </row>
    <row r="1214" spans="1:4" x14ac:dyDescent="0.25">
      <c r="A1214" t="str">
        <f t="shared" si="24"/>
        <v>430022,6463234</v>
      </c>
      <c r="B1214" s="4">
        <v>43002.378472222219</v>
      </c>
      <c r="C1214" s="3">
        <v>43002</v>
      </c>
      <c r="D1214" s="1">
        <v>2.6463234</v>
      </c>
    </row>
    <row r="1215" spans="1:4" x14ac:dyDescent="0.25">
      <c r="A1215" t="str">
        <f t="shared" si="24"/>
        <v>430022,6563113</v>
      </c>
      <c r="B1215" s="4">
        <v>43002.381944444445</v>
      </c>
      <c r="C1215" s="3">
        <v>43002</v>
      </c>
      <c r="D1215" s="1">
        <v>2.6563113</v>
      </c>
    </row>
    <row r="1216" spans="1:4" x14ac:dyDescent="0.25">
      <c r="A1216" t="str">
        <f t="shared" si="24"/>
        <v>430022,6648898</v>
      </c>
      <c r="B1216" s="4">
        <v>43002.385416666664</v>
      </c>
      <c r="C1216" s="3">
        <v>43002</v>
      </c>
      <c r="D1216" s="1">
        <v>2.6648898000000001</v>
      </c>
    </row>
    <row r="1217" spans="1:4" x14ac:dyDescent="0.25">
      <c r="A1217" t="str">
        <f t="shared" si="24"/>
        <v>430022,6734068</v>
      </c>
      <c r="B1217" s="4">
        <v>43002.388888888891</v>
      </c>
      <c r="C1217" s="3">
        <v>43002</v>
      </c>
      <c r="D1217" s="1">
        <v>2.6734068</v>
      </c>
    </row>
    <row r="1218" spans="1:4" x14ac:dyDescent="0.25">
      <c r="A1218" t="str">
        <f t="shared" si="24"/>
        <v>430022,6806986</v>
      </c>
      <c r="B1218" s="4">
        <v>43002.392361111109</v>
      </c>
      <c r="C1218" s="3">
        <v>43002</v>
      </c>
      <c r="D1218" s="1">
        <v>2.6806985999999999</v>
      </c>
    </row>
    <row r="1219" spans="1:4" x14ac:dyDescent="0.25">
      <c r="A1219" t="str">
        <f t="shared" ref="A1219:A1282" si="25">C1219&amp;D1219</f>
        <v>430022,6874387</v>
      </c>
      <c r="B1219" s="4">
        <v>43002.395833333336</v>
      </c>
      <c r="C1219" s="3">
        <v>43002</v>
      </c>
      <c r="D1219" s="1">
        <v>2.6874387</v>
      </c>
    </row>
    <row r="1220" spans="1:4" x14ac:dyDescent="0.25">
      <c r="A1220" t="str">
        <f t="shared" si="25"/>
        <v>430022,693995</v>
      </c>
      <c r="B1220" s="4">
        <v>43002.399305555555</v>
      </c>
      <c r="C1220" s="3">
        <v>43002</v>
      </c>
      <c r="D1220" s="1">
        <v>2.6939950000000001</v>
      </c>
    </row>
    <row r="1221" spans="1:4" x14ac:dyDescent="0.25">
      <c r="A1221" t="str">
        <f t="shared" si="25"/>
        <v>430022,6995099</v>
      </c>
      <c r="B1221" s="4">
        <v>43002.402777777781</v>
      </c>
      <c r="C1221" s="3">
        <v>43002</v>
      </c>
      <c r="D1221" s="1">
        <v>2.6995098999999998</v>
      </c>
    </row>
    <row r="1222" spans="1:4" x14ac:dyDescent="0.25">
      <c r="A1222" t="str">
        <f t="shared" si="25"/>
        <v>430022,7050245</v>
      </c>
      <c r="B1222" s="4">
        <v>43002.40625</v>
      </c>
      <c r="C1222" s="3">
        <v>43002</v>
      </c>
      <c r="D1222" s="1">
        <v>2.7050244999999999</v>
      </c>
    </row>
    <row r="1223" spans="1:4" x14ac:dyDescent="0.25">
      <c r="A1223" t="str">
        <f t="shared" si="25"/>
        <v>430022,7098038</v>
      </c>
      <c r="B1223" s="4">
        <v>43002.409722222219</v>
      </c>
      <c r="C1223" s="3">
        <v>43002</v>
      </c>
      <c r="D1223" s="1">
        <v>2.7098038</v>
      </c>
    </row>
    <row r="1224" spans="1:4" x14ac:dyDescent="0.25">
      <c r="A1224" t="str">
        <f t="shared" si="25"/>
        <v>430022,7140319</v>
      </c>
      <c r="B1224" s="4">
        <v>43002.413194444445</v>
      </c>
      <c r="C1224" s="3">
        <v>43002</v>
      </c>
      <c r="D1224" s="1">
        <v>2.7140319000000002</v>
      </c>
    </row>
    <row r="1225" spans="1:4" x14ac:dyDescent="0.25">
      <c r="A1225" t="str">
        <f t="shared" si="25"/>
        <v>430022,7183211</v>
      </c>
      <c r="B1225" s="4">
        <v>43002.416666666664</v>
      </c>
      <c r="C1225" s="3">
        <v>43002</v>
      </c>
      <c r="D1225" s="1">
        <v>2.7183210999999998</v>
      </c>
    </row>
    <row r="1226" spans="1:4" x14ac:dyDescent="0.25">
      <c r="A1226" t="str">
        <f t="shared" si="25"/>
        <v>430022,72212</v>
      </c>
      <c r="B1226" s="4">
        <v>43002.420138888891</v>
      </c>
      <c r="C1226" s="3">
        <v>43002</v>
      </c>
      <c r="D1226" s="1">
        <v>2.7221199999999999</v>
      </c>
    </row>
    <row r="1227" spans="1:4" x14ac:dyDescent="0.25">
      <c r="A1227" t="str">
        <f t="shared" si="25"/>
        <v>430022,7253675</v>
      </c>
      <c r="B1227" s="4">
        <v>43002.423611111109</v>
      </c>
      <c r="C1227" s="3">
        <v>43002</v>
      </c>
      <c r="D1227" s="1">
        <v>2.7253674999999999</v>
      </c>
    </row>
    <row r="1228" spans="1:4" x14ac:dyDescent="0.25">
      <c r="A1228" t="str">
        <f t="shared" si="25"/>
        <v>430022,7276349</v>
      </c>
      <c r="B1228" s="4">
        <v>43002.427083333336</v>
      </c>
      <c r="C1228" s="3">
        <v>43002</v>
      </c>
      <c r="D1228" s="1">
        <v>2.7276349</v>
      </c>
    </row>
    <row r="1229" spans="1:4" x14ac:dyDescent="0.25">
      <c r="A1229" t="str">
        <f t="shared" si="25"/>
        <v>430022,7313726</v>
      </c>
      <c r="B1229" s="4">
        <v>43002.430555555555</v>
      </c>
      <c r="C1229" s="3">
        <v>43002</v>
      </c>
      <c r="D1229" s="1">
        <v>2.7313725999999998</v>
      </c>
    </row>
    <row r="1230" spans="1:4" x14ac:dyDescent="0.25">
      <c r="A1230" t="str">
        <f t="shared" si="25"/>
        <v>430022,7338848</v>
      </c>
      <c r="B1230" s="4">
        <v>43002.434027777781</v>
      </c>
      <c r="C1230" s="3">
        <v>43002</v>
      </c>
      <c r="D1230" s="1">
        <v>2.7338847999999998</v>
      </c>
    </row>
    <row r="1231" spans="1:4" x14ac:dyDescent="0.25">
      <c r="A1231" t="str">
        <f t="shared" si="25"/>
        <v>430022,7356617</v>
      </c>
      <c r="B1231" s="4">
        <v>43002.4375</v>
      </c>
      <c r="C1231" s="3">
        <v>43002</v>
      </c>
      <c r="D1231" s="1">
        <v>2.7356617000000001</v>
      </c>
    </row>
    <row r="1232" spans="1:4" x14ac:dyDescent="0.25">
      <c r="A1232" t="str">
        <f t="shared" si="25"/>
        <v>430022,7371323</v>
      </c>
      <c r="B1232" s="4">
        <v>43002.440972222219</v>
      </c>
      <c r="C1232" s="3">
        <v>43002</v>
      </c>
      <c r="D1232" s="1">
        <v>2.7371322999999999</v>
      </c>
    </row>
    <row r="1233" spans="1:4" x14ac:dyDescent="0.25">
      <c r="A1233" t="str">
        <f t="shared" si="25"/>
        <v>430022,7389092</v>
      </c>
      <c r="B1233" s="4">
        <v>43002.444444444445</v>
      </c>
      <c r="C1233" s="3">
        <v>43002</v>
      </c>
      <c r="D1233" s="1">
        <v>2.7389092000000002</v>
      </c>
    </row>
    <row r="1234" spans="1:4" x14ac:dyDescent="0.25">
      <c r="A1234" t="str">
        <f t="shared" si="25"/>
        <v>430022,7404411</v>
      </c>
      <c r="B1234" s="4">
        <v>43002.447916666664</v>
      </c>
      <c r="C1234" s="3">
        <v>43002</v>
      </c>
      <c r="D1234" s="1">
        <v>2.7404411</v>
      </c>
    </row>
    <row r="1235" spans="1:4" x14ac:dyDescent="0.25">
      <c r="A1235" t="str">
        <f t="shared" si="25"/>
        <v>430022,7416666</v>
      </c>
      <c r="B1235" s="4">
        <v>43002.451388888891</v>
      </c>
      <c r="C1235" s="3">
        <v>43002</v>
      </c>
      <c r="D1235" s="1">
        <v>2.7416665999999998</v>
      </c>
    </row>
    <row r="1236" spans="1:4" x14ac:dyDescent="0.25">
      <c r="A1236" t="str">
        <f t="shared" si="25"/>
        <v>430022,7429535</v>
      </c>
      <c r="B1236" s="4">
        <v>43002.454861111109</v>
      </c>
      <c r="C1236" s="3">
        <v>43002</v>
      </c>
      <c r="D1236" s="1">
        <v>2.7429535</v>
      </c>
    </row>
    <row r="1237" spans="1:4" x14ac:dyDescent="0.25">
      <c r="A1237" t="str">
        <f t="shared" si="25"/>
        <v>430022,7431986</v>
      </c>
      <c r="B1237" s="4">
        <v>43002.458333333336</v>
      </c>
      <c r="C1237" s="3">
        <v>43002</v>
      </c>
      <c r="D1237" s="1">
        <v>2.7431985999999999</v>
      </c>
    </row>
    <row r="1238" spans="1:4" x14ac:dyDescent="0.25">
      <c r="A1238" t="str">
        <f t="shared" si="25"/>
        <v>430022,744179</v>
      </c>
      <c r="B1238" s="4">
        <v>43002.461805555555</v>
      </c>
      <c r="C1238" s="3">
        <v>43002</v>
      </c>
      <c r="D1238" s="1">
        <v>2.7441789999999999</v>
      </c>
    </row>
    <row r="1239" spans="1:4" x14ac:dyDescent="0.25">
      <c r="A1239" t="str">
        <f t="shared" si="25"/>
        <v>430022,7451594</v>
      </c>
      <c r="B1239" s="4">
        <v>43002.465277777781</v>
      </c>
      <c r="C1239" s="3">
        <v>43002</v>
      </c>
      <c r="D1239" s="1">
        <v>2.7451593999999999</v>
      </c>
    </row>
    <row r="1240" spans="1:4" x14ac:dyDescent="0.25">
      <c r="A1240" t="str">
        <f t="shared" si="25"/>
        <v>430022,7454045</v>
      </c>
      <c r="B1240" s="4">
        <v>43002.46875</v>
      </c>
      <c r="C1240" s="3">
        <v>43002</v>
      </c>
      <c r="D1240" s="1">
        <v>2.7454044999999998</v>
      </c>
    </row>
    <row r="1241" spans="1:4" x14ac:dyDescent="0.25">
      <c r="A1241" t="str">
        <f t="shared" si="25"/>
        <v>430022,7466912</v>
      </c>
      <c r="B1241" s="4">
        <v>43002.472222222219</v>
      </c>
      <c r="C1241" s="3">
        <v>43002</v>
      </c>
      <c r="D1241" s="1">
        <v>2.7466911999999999</v>
      </c>
    </row>
    <row r="1242" spans="1:4" x14ac:dyDescent="0.25">
      <c r="A1242" t="str">
        <f t="shared" si="25"/>
        <v>430022,7469363</v>
      </c>
      <c r="B1242" s="4">
        <v>43002.475694444445</v>
      </c>
      <c r="C1242" s="3">
        <v>43002</v>
      </c>
      <c r="D1242" s="1">
        <v>2.7469363000000002</v>
      </c>
    </row>
    <row r="1243" spans="1:4" x14ac:dyDescent="0.25">
      <c r="A1243" t="str">
        <f t="shared" si="25"/>
        <v>430022,7471814</v>
      </c>
      <c r="B1243" s="4">
        <v>43002.479166666664</v>
      </c>
      <c r="C1243" s="3">
        <v>43002</v>
      </c>
      <c r="D1243" s="1">
        <v>2.7471814000000001</v>
      </c>
    </row>
    <row r="1244" spans="1:4" x14ac:dyDescent="0.25">
      <c r="A1244" t="str">
        <f t="shared" si="25"/>
        <v>430022,7479167</v>
      </c>
      <c r="B1244" s="4">
        <v>43002.482638888891</v>
      </c>
      <c r="C1244" s="3">
        <v>43002</v>
      </c>
      <c r="D1244" s="1">
        <v>2.7479167000000002</v>
      </c>
    </row>
    <row r="1245" spans="1:4" x14ac:dyDescent="0.25">
      <c r="A1245" t="str">
        <f t="shared" si="25"/>
        <v>430022,7484682</v>
      </c>
      <c r="B1245" s="4">
        <v>43002.486111111109</v>
      </c>
      <c r="C1245" s="3">
        <v>43002</v>
      </c>
      <c r="D1245" s="1">
        <v>2.7484682</v>
      </c>
    </row>
    <row r="1246" spans="1:4" x14ac:dyDescent="0.25">
      <c r="A1246" t="str">
        <f t="shared" si="25"/>
        <v>430022,7487133</v>
      </c>
      <c r="B1246" s="4">
        <v>43002.489583333336</v>
      </c>
      <c r="C1246" s="3">
        <v>43002</v>
      </c>
      <c r="D1246" s="1">
        <v>2.7487132999999999</v>
      </c>
    </row>
    <row r="1247" spans="1:4" x14ac:dyDescent="0.25">
      <c r="A1247" t="str">
        <f t="shared" si="25"/>
        <v>430022,7492034</v>
      </c>
      <c r="B1247" s="4">
        <v>43002.493055555555</v>
      </c>
      <c r="C1247" s="3">
        <v>43002</v>
      </c>
      <c r="D1247" s="1">
        <v>2.7492033999999999</v>
      </c>
    </row>
    <row r="1248" spans="1:4" x14ac:dyDescent="0.25">
      <c r="A1248" t="str">
        <f t="shared" si="25"/>
        <v>430022,7501838</v>
      </c>
      <c r="B1248" s="4">
        <v>43002.496527777781</v>
      </c>
      <c r="C1248" s="3">
        <v>43002</v>
      </c>
      <c r="D1248" s="1">
        <v>2.7501837999999998</v>
      </c>
    </row>
    <row r="1249" spans="1:4" x14ac:dyDescent="0.25">
      <c r="A1249" t="str">
        <f t="shared" si="25"/>
        <v>430022,7496936</v>
      </c>
      <c r="B1249" s="4">
        <v>43002.5</v>
      </c>
      <c r="C1249" s="3">
        <v>43002</v>
      </c>
      <c r="D1249" s="1">
        <v>2.7496936000000001</v>
      </c>
    </row>
    <row r="1250" spans="1:4" x14ac:dyDescent="0.25">
      <c r="A1250" t="str">
        <f t="shared" si="25"/>
        <v>430022,7504289</v>
      </c>
      <c r="B1250" s="4">
        <v>43002.503472222219</v>
      </c>
      <c r="C1250" s="3">
        <v>43002</v>
      </c>
      <c r="D1250" s="1">
        <v>2.7504289000000002</v>
      </c>
    </row>
    <row r="1251" spans="1:4" x14ac:dyDescent="0.25">
      <c r="A1251" t="str">
        <f t="shared" si="25"/>
        <v>430022,649081</v>
      </c>
      <c r="B1251" s="4">
        <v>43002.506944444445</v>
      </c>
      <c r="C1251" s="3">
        <v>43002</v>
      </c>
      <c r="D1251" s="1">
        <v>2.6490809999999998</v>
      </c>
    </row>
    <row r="1252" spans="1:4" x14ac:dyDescent="0.25">
      <c r="A1252" t="str">
        <f t="shared" si="25"/>
        <v>430022,4992034</v>
      </c>
      <c r="B1252" s="4">
        <v>43002.510416666664</v>
      </c>
      <c r="C1252" s="3">
        <v>43002</v>
      </c>
      <c r="D1252" s="1">
        <v>2.4992033999999999</v>
      </c>
    </row>
    <row r="1253" spans="1:4" x14ac:dyDescent="0.25">
      <c r="A1253" t="str">
        <f t="shared" si="25"/>
        <v>430022,3938112</v>
      </c>
      <c r="B1253" s="4">
        <v>43002.513888888891</v>
      </c>
      <c r="C1253" s="3">
        <v>43002</v>
      </c>
      <c r="D1253" s="1">
        <v>2.3938112</v>
      </c>
    </row>
    <row r="1254" spans="1:4" x14ac:dyDescent="0.25">
      <c r="A1254" t="str">
        <f t="shared" si="25"/>
        <v>430022,3140318</v>
      </c>
      <c r="B1254" s="4">
        <v>43002.517361111109</v>
      </c>
      <c r="C1254" s="3">
        <v>43002</v>
      </c>
      <c r="D1254" s="1">
        <v>2.3140318</v>
      </c>
    </row>
    <row r="1255" spans="1:4" x14ac:dyDescent="0.25">
      <c r="A1255" t="str">
        <f t="shared" si="25"/>
        <v>430022,2517769</v>
      </c>
      <c r="B1255" s="4">
        <v>43002.520833333336</v>
      </c>
      <c r="C1255" s="3">
        <v>43002</v>
      </c>
      <c r="D1255" s="1">
        <v>2.2517768999999999</v>
      </c>
    </row>
    <row r="1256" spans="1:4" x14ac:dyDescent="0.25">
      <c r="A1256" t="str">
        <f t="shared" si="25"/>
        <v>430022,2003064</v>
      </c>
      <c r="B1256" s="4">
        <v>43002.524305555555</v>
      </c>
      <c r="C1256" s="3">
        <v>43002</v>
      </c>
      <c r="D1256" s="1">
        <v>2.2003064000000001</v>
      </c>
    </row>
    <row r="1257" spans="1:4" x14ac:dyDescent="0.25">
      <c r="A1257" t="str">
        <f t="shared" si="25"/>
        <v>430022,1561275</v>
      </c>
      <c r="B1257" s="4">
        <v>43002.527777777781</v>
      </c>
      <c r="C1257" s="3">
        <v>43002</v>
      </c>
      <c r="D1257" s="1">
        <v>2.1561275000000002</v>
      </c>
    </row>
    <row r="1258" spans="1:4" x14ac:dyDescent="0.25">
      <c r="A1258" t="str">
        <f t="shared" si="25"/>
        <v>430022,1174634</v>
      </c>
      <c r="B1258" s="4">
        <v>43002.53125</v>
      </c>
      <c r="C1258" s="3">
        <v>43002</v>
      </c>
      <c r="D1258" s="1">
        <v>2.1174634000000001</v>
      </c>
    </row>
    <row r="1259" spans="1:4" x14ac:dyDescent="0.25">
      <c r="A1259" t="str">
        <f t="shared" si="25"/>
        <v>430022,0838847</v>
      </c>
      <c r="B1259" s="4">
        <v>43002.534722222219</v>
      </c>
      <c r="C1259" s="3">
        <v>43002</v>
      </c>
      <c r="D1259" s="1">
        <v>2.0838847</v>
      </c>
    </row>
    <row r="1260" spans="1:4" x14ac:dyDescent="0.25">
      <c r="A1260" t="str">
        <f t="shared" si="25"/>
        <v>430022,0527573</v>
      </c>
      <c r="B1260" s="4">
        <v>43002.538194444445</v>
      </c>
      <c r="C1260" s="3">
        <v>43002</v>
      </c>
      <c r="D1260" s="1">
        <v>2.0527573000000001</v>
      </c>
    </row>
    <row r="1261" spans="1:4" x14ac:dyDescent="0.25">
      <c r="A1261" t="str">
        <f t="shared" si="25"/>
        <v>430022,0248775</v>
      </c>
      <c r="B1261" s="4">
        <v>43002.541666666664</v>
      </c>
      <c r="C1261" s="3">
        <v>43002</v>
      </c>
      <c r="D1261" s="1">
        <v>2.0248775000000001</v>
      </c>
    </row>
    <row r="1262" spans="1:4" x14ac:dyDescent="0.25">
      <c r="A1262" t="str">
        <f t="shared" si="25"/>
        <v>430021,9985294</v>
      </c>
      <c r="B1262" s="4">
        <v>43002.545138888891</v>
      </c>
      <c r="C1262" s="3">
        <v>43002</v>
      </c>
      <c r="D1262" s="1">
        <v>1.9985294</v>
      </c>
    </row>
    <row r="1263" spans="1:4" x14ac:dyDescent="0.25">
      <c r="A1263" t="str">
        <f t="shared" si="25"/>
        <v>430021,9754289</v>
      </c>
      <c r="B1263" s="4">
        <v>43002.548611111109</v>
      </c>
      <c r="C1263" s="3">
        <v>43002</v>
      </c>
      <c r="D1263" s="1">
        <v>1.9754289</v>
      </c>
    </row>
    <row r="1264" spans="1:4" x14ac:dyDescent="0.25">
      <c r="A1264" t="str">
        <f t="shared" si="25"/>
        <v>430021,9528186</v>
      </c>
      <c r="B1264" s="4">
        <v>43002.552083333336</v>
      </c>
      <c r="C1264" s="3">
        <v>43002</v>
      </c>
      <c r="D1264" s="1">
        <v>1.9528186000000001</v>
      </c>
    </row>
    <row r="1265" spans="1:4" x14ac:dyDescent="0.25">
      <c r="A1265" t="str">
        <f t="shared" si="25"/>
        <v>430021,9295343</v>
      </c>
      <c r="B1265" s="4">
        <v>43002.555555555555</v>
      </c>
      <c r="C1265" s="3">
        <v>43002</v>
      </c>
      <c r="D1265" s="1">
        <v>1.9295343</v>
      </c>
    </row>
    <row r="1266" spans="1:4" x14ac:dyDescent="0.25">
      <c r="A1266" t="str">
        <f t="shared" si="25"/>
        <v>430021,9061887</v>
      </c>
      <c r="B1266" s="4">
        <v>43002.559027777781</v>
      </c>
      <c r="C1266" s="3">
        <v>43002</v>
      </c>
      <c r="D1266" s="1">
        <v>1.9061887</v>
      </c>
    </row>
    <row r="1267" spans="1:4" x14ac:dyDescent="0.25">
      <c r="A1267" t="str">
        <f t="shared" si="25"/>
        <v>430021,882598</v>
      </c>
      <c r="B1267" s="4">
        <v>43002.5625</v>
      </c>
      <c r="C1267" s="3">
        <v>43002</v>
      </c>
      <c r="D1267" s="1">
        <v>1.882598</v>
      </c>
    </row>
    <row r="1268" spans="1:4" x14ac:dyDescent="0.25">
      <c r="A1268" t="str">
        <f t="shared" si="25"/>
        <v>430021,8574755</v>
      </c>
      <c r="B1268" s="4">
        <v>43002.565972222219</v>
      </c>
      <c r="C1268" s="3">
        <v>43002</v>
      </c>
      <c r="D1268" s="1">
        <v>1.8574755000000001</v>
      </c>
    </row>
    <row r="1269" spans="1:4" x14ac:dyDescent="0.25">
      <c r="A1269" t="str">
        <f t="shared" si="25"/>
        <v>430021,8306372</v>
      </c>
      <c r="B1269" s="4">
        <v>43002.569444444445</v>
      </c>
      <c r="C1269" s="3">
        <v>43002</v>
      </c>
      <c r="D1269" s="1">
        <v>1.8306372</v>
      </c>
    </row>
    <row r="1270" spans="1:4" x14ac:dyDescent="0.25">
      <c r="A1270" t="str">
        <f t="shared" si="25"/>
        <v>430021,8027574</v>
      </c>
      <c r="B1270" s="4">
        <v>43002.572916666664</v>
      </c>
      <c r="C1270" s="3">
        <v>43002</v>
      </c>
      <c r="D1270" s="1">
        <v>1.8027574</v>
      </c>
    </row>
    <row r="1271" spans="1:4" x14ac:dyDescent="0.25">
      <c r="A1271" t="str">
        <f t="shared" si="25"/>
        <v>430021,7738971</v>
      </c>
      <c r="B1271" s="4">
        <v>43002.576388888891</v>
      </c>
      <c r="C1271" s="3">
        <v>43002</v>
      </c>
      <c r="D1271" s="1">
        <v>1.7738970999999999</v>
      </c>
    </row>
    <row r="1272" spans="1:4" x14ac:dyDescent="0.25">
      <c r="A1272" t="str">
        <f t="shared" si="25"/>
        <v>430021,739277</v>
      </c>
      <c r="B1272" s="4">
        <v>43002.579861111109</v>
      </c>
      <c r="C1272" s="3">
        <v>43002</v>
      </c>
      <c r="D1272" s="1">
        <v>1.739277</v>
      </c>
    </row>
    <row r="1273" spans="1:4" x14ac:dyDescent="0.25">
      <c r="A1273" t="str">
        <f t="shared" si="25"/>
        <v>430021,6978554</v>
      </c>
      <c r="B1273" s="4">
        <v>43002.583333333336</v>
      </c>
      <c r="C1273" s="3">
        <v>43002</v>
      </c>
      <c r="D1273" s="1">
        <v>1.6978553999999999</v>
      </c>
    </row>
    <row r="1274" spans="1:4" x14ac:dyDescent="0.25">
      <c r="A1274" t="str">
        <f t="shared" si="25"/>
        <v>430021,6564338</v>
      </c>
      <c r="B1274" s="4">
        <v>43002.586805555555</v>
      </c>
      <c r="C1274" s="3">
        <v>43002</v>
      </c>
      <c r="D1274" s="1">
        <v>1.6564338000000001</v>
      </c>
    </row>
    <row r="1275" spans="1:4" x14ac:dyDescent="0.25">
      <c r="A1275" t="str">
        <f t="shared" si="25"/>
        <v>430021,7507966</v>
      </c>
      <c r="B1275" s="4">
        <v>43002.590277777781</v>
      </c>
      <c r="C1275" s="3">
        <v>43002</v>
      </c>
      <c r="D1275" s="1">
        <v>1.7507965999999999</v>
      </c>
    </row>
    <row r="1276" spans="1:4" x14ac:dyDescent="0.25">
      <c r="A1276" t="str">
        <f t="shared" si="25"/>
        <v>430021,8715074</v>
      </c>
      <c r="B1276" s="4">
        <v>43002.59375</v>
      </c>
      <c r="C1276" s="3">
        <v>43002</v>
      </c>
      <c r="D1276" s="1">
        <v>1.8715074</v>
      </c>
    </row>
    <row r="1277" spans="1:4" x14ac:dyDescent="0.25">
      <c r="A1277" t="str">
        <f t="shared" si="25"/>
        <v>430021,9696691</v>
      </c>
      <c r="B1277" s="4">
        <v>43002.597222222219</v>
      </c>
      <c r="C1277" s="3">
        <v>43002</v>
      </c>
      <c r="D1277" s="1">
        <v>1.9696691</v>
      </c>
    </row>
    <row r="1278" spans="1:4" x14ac:dyDescent="0.25">
      <c r="A1278" t="str">
        <f t="shared" si="25"/>
        <v>430022,0509803</v>
      </c>
      <c r="B1278" s="4">
        <v>43002.600694444445</v>
      </c>
      <c r="C1278" s="3">
        <v>43002</v>
      </c>
      <c r="D1278" s="1">
        <v>2.0509803</v>
      </c>
    </row>
    <row r="1279" spans="1:4" x14ac:dyDescent="0.25">
      <c r="A1279" t="str">
        <f t="shared" si="25"/>
        <v>430022,1215074</v>
      </c>
      <c r="B1279" s="4">
        <v>43002.604166666664</v>
      </c>
      <c r="C1279" s="3">
        <v>43002</v>
      </c>
      <c r="D1279" s="1">
        <v>2.1215074</v>
      </c>
    </row>
    <row r="1280" spans="1:4" x14ac:dyDescent="0.25">
      <c r="A1280" t="str">
        <f t="shared" si="25"/>
        <v>430022,1829658</v>
      </c>
      <c r="B1280" s="4">
        <v>43002.607638888891</v>
      </c>
      <c r="C1280" s="3">
        <v>43002</v>
      </c>
      <c r="D1280" s="1">
        <v>2.1829657999999998</v>
      </c>
    </row>
    <row r="1281" spans="1:4" x14ac:dyDescent="0.25">
      <c r="A1281" t="str">
        <f t="shared" si="25"/>
        <v>430022,2339461</v>
      </c>
      <c r="B1281" s="4">
        <v>43002.611111111109</v>
      </c>
      <c r="C1281" s="3">
        <v>43002</v>
      </c>
      <c r="D1281" s="1">
        <v>2.2339460999999998</v>
      </c>
    </row>
    <row r="1282" spans="1:4" x14ac:dyDescent="0.25">
      <c r="A1282" t="str">
        <f t="shared" si="25"/>
        <v>430022,2795956</v>
      </c>
      <c r="B1282" s="4">
        <v>43002.614583333336</v>
      </c>
      <c r="C1282" s="3">
        <v>43002</v>
      </c>
      <c r="D1282" s="1">
        <v>2.2795955999999999</v>
      </c>
    </row>
    <row r="1283" spans="1:4" x14ac:dyDescent="0.25">
      <c r="A1283" t="str">
        <f t="shared" ref="A1283:A1346" si="26">C1283&amp;D1283</f>
        <v>430022,3177695</v>
      </c>
      <c r="B1283" s="4">
        <v>43002.618055555555</v>
      </c>
      <c r="C1283" s="3">
        <v>43002</v>
      </c>
      <c r="D1283" s="1">
        <v>2.3177694999999998</v>
      </c>
    </row>
    <row r="1284" spans="1:4" x14ac:dyDescent="0.25">
      <c r="A1284" t="str">
        <f t="shared" si="26"/>
        <v>430022,35288</v>
      </c>
      <c r="B1284" s="4">
        <v>43002.621527777781</v>
      </c>
      <c r="C1284" s="3">
        <v>43002</v>
      </c>
      <c r="D1284" s="1">
        <v>2.3528799999999999</v>
      </c>
    </row>
    <row r="1285" spans="1:4" x14ac:dyDescent="0.25">
      <c r="A1285" t="str">
        <f t="shared" si="26"/>
        <v>430022,3830271</v>
      </c>
      <c r="B1285" s="4">
        <v>43002.625</v>
      </c>
      <c r="C1285" s="3">
        <v>43002</v>
      </c>
      <c r="D1285" s="1">
        <v>2.3830271000000001</v>
      </c>
    </row>
    <row r="1286" spans="1:4" x14ac:dyDescent="0.25">
      <c r="A1286" t="str">
        <f t="shared" si="26"/>
        <v>430022,4106004</v>
      </c>
      <c r="B1286" s="4">
        <v>43002.628472222219</v>
      </c>
      <c r="C1286" s="3">
        <v>43002</v>
      </c>
      <c r="D1286" s="1">
        <v>2.4106003999999999</v>
      </c>
    </row>
    <row r="1287" spans="1:4" x14ac:dyDescent="0.25">
      <c r="A1287" t="str">
        <f t="shared" si="26"/>
        <v>430022,4349878</v>
      </c>
      <c r="B1287" s="4">
        <v>43002.631944444445</v>
      </c>
      <c r="C1287" s="3">
        <v>43002</v>
      </c>
      <c r="D1287" s="1">
        <v>2.4349878</v>
      </c>
    </row>
    <row r="1288" spans="1:4" x14ac:dyDescent="0.25">
      <c r="A1288" t="str">
        <f t="shared" si="26"/>
        <v>430022,4578431</v>
      </c>
      <c r="B1288" s="4">
        <v>43002.635416666664</v>
      </c>
      <c r="C1288" s="3">
        <v>43002</v>
      </c>
      <c r="D1288" s="1">
        <v>2.4578430999999998</v>
      </c>
    </row>
    <row r="1289" spans="1:4" x14ac:dyDescent="0.25">
      <c r="A1289" t="str">
        <f t="shared" si="26"/>
        <v>430022,47788</v>
      </c>
      <c r="B1289" s="4">
        <v>43002.638888888891</v>
      </c>
      <c r="C1289" s="3">
        <v>43002</v>
      </c>
      <c r="D1289" s="1">
        <v>2.4778799999999999</v>
      </c>
    </row>
    <row r="1290" spans="1:4" x14ac:dyDescent="0.25">
      <c r="A1290" t="str">
        <f t="shared" si="26"/>
        <v>430022,496201</v>
      </c>
      <c r="B1290" s="4">
        <v>43002.642361111109</v>
      </c>
      <c r="C1290" s="3">
        <v>43002</v>
      </c>
      <c r="D1290" s="1">
        <v>2.4962010000000001</v>
      </c>
    </row>
    <row r="1291" spans="1:4" x14ac:dyDescent="0.25">
      <c r="A1291" t="str">
        <f t="shared" si="26"/>
        <v>430022,5135417</v>
      </c>
      <c r="B1291" s="4">
        <v>43002.645833333336</v>
      </c>
      <c r="C1291" s="3">
        <v>43002</v>
      </c>
      <c r="D1291" s="1">
        <v>2.5135417000000002</v>
      </c>
    </row>
    <row r="1292" spans="1:4" x14ac:dyDescent="0.25">
      <c r="A1292" t="str">
        <f t="shared" si="26"/>
        <v>430022,5303309</v>
      </c>
      <c r="B1292" s="4">
        <v>43002.649305555555</v>
      </c>
      <c r="C1292" s="3">
        <v>43002</v>
      </c>
      <c r="D1292" s="1">
        <v>2.5303309</v>
      </c>
    </row>
    <row r="1293" spans="1:4" x14ac:dyDescent="0.25">
      <c r="A1293" t="str">
        <f t="shared" si="26"/>
        <v>430022,5454044</v>
      </c>
      <c r="B1293" s="4">
        <v>43002.652777777781</v>
      </c>
      <c r="C1293" s="3">
        <v>43002</v>
      </c>
      <c r="D1293" s="1">
        <v>2.5454043999999998</v>
      </c>
    </row>
    <row r="1294" spans="1:4" x14ac:dyDescent="0.25">
      <c r="A1294" t="str">
        <f t="shared" si="26"/>
        <v>430022,5599878</v>
      </c>
      <c r="B1294" s="4">
        <v>43002.65625</v>
      </c>
      <c r="C1294" s="3">
        <v>43002</v>
      </c>
      <c r="D1294" s="1">
        <v>2.5599878</v>
      </c>
    </row>
    <row r="1295" spans="1:4" x14ac:dyDescent="0.25">
      <c r="A1295" t="str">
        <f t="shared" si="26"/>
        <v>430022,5737746</v>
      </c>
      <c r="B1295" s="4">
        <v>43002.659722222219</v>
      </c>
      <c r="C1295" s="3">
        <v>43002</v>
      </c>
      <c r="D1295" s="1">
        <v>2.5737746000000001</v>
      </c>
    </row>
    <row r="1296" spans="1:4" x14ac:dyDescent="0.25">
      <c r="A1296" t="str">
        <f t="shared" si="26"/>
        <v>430022,5868261</v>
      </c>
      <c r="B1296" s="4">
        <v>43002.663194444445</v>
      </c>
      <c r="C1296" s="3">
        <v>43002</v>
      </c>
      <c r="D1296" s="1">
        <v>2.5868261000000001</v>
      </c>
    </row>
    <row r="1297" spans="1:4" x14ac:dyDescent="0.25">
      <c r="A1297" t="str">
        <f t="shared" si="26"/>
        <v>430022,5998774</v>
      </c>
      <c r="B1297" s="4">
        <v>43002.666666666664</v>
      </c>
      <c r="C1297" s="3">
        <v>43002</v>
      </c>
      <c r="D1297" s="1">
        <v>2.5998774</v>
      </c>
    </row>
    <row r="1298" spans="1:4" x14ac:dyDescent="0.25">
      <c r="A1298" t="str">
        <f t="shared" si="26"/>
        <v>430022,6109068</v>
      </c>
      <c r="B1298" s="4">
        <v>43002.670138888891</v>
      </c>
      <c r="C1298" s="3">
        <v>43002</v>
      </c>
      <c r="D1298" s="1">
        <v>2.6109068</v>
      </c>
    </row>
    <row r="1299" spans="1:4" x14ac:dyDescent="0.25">
      <c r="A1299" t="str">
        <f t="shared" si="26"/>
        <v>430022,6227329</v>
      </c>
      <c r="B1299" s="4">
        <v>43002.673611111109</v>
      </c>
      <c r="C1299" s="3">
        <v>43002</v>
      </c>
      <c r="D1299" s="1">
        <v>2.6227328999999999</v>
      </c>
    </row>
    <row r="1300" spans="1:4" x14ac:dyDescent="0.25">
      <c r="A1300" t="str">
        <f t="shared" si="26"/>
        <v>430022,6327205</v>
      </c>
      <c r="B1300" s="4">
        <v>43002.677083333336</v>
      </c>
      <c r="C1300" s="3">
        <v>43002</v>
      </c>
      <c r="D1300" s="1">
        <v>2.6327205</v>
      </c>
    </row>
    <row r="1301" spans="1:4" x14ac:dyDescent="0.25">
      <c r="A1301" t="str">
        <f t="shared" si="26"/>
        <v>430022,6435661</v>
      </c>
      <c r="B1301" s="4">
        <v>43002.680555555555</v>
      </c>
      <c r="C1301" s="3">
        <v>43002</v>
      </c>
      <c r="D1301" s="1">
        <v>2.6435661000000001</v>
      </c>
    </row>
    <row r="1302" spans="1:4" x14ac:dyDescent="0.25">
      <c r="A1302" t="str">
        <f t="shared" si="26"/>
        <v>430022,6518383</v>
      </c>
      <c r="B1302" s="4">
        <v>43002.684027777781</v>
      </c>
      <c r="C1302" s="3">
        <v>43002</v>
      </c>
      <c r="D1302" s="1">
        <v>2.6518383000000001</v>
      </c>
    </row>
    <row r="1303" spans="1:4" x14ac:dyDescent="0.25">
      <c r="A1303" t="str">
        <f t="shared" si="26"/>
        <v>430022,6606004</v>
      </c>
      <c r="B1303" s="4">
        <v>43002.6875</v>
      </c>
      <c r="C1303" s="3">
        <v>43002</v>
      </c>
      <c r="D1303" s="1">
        <v>2.6606003999999999</v>
      </c>
    </row>
    <row r="1304" spans="1:4" x14ac:dyDescent="0.25">
      <c r="A1304" t="str">
        <f t="shared" si="26"/>
        <v>430022,6686275</v>
      </c>
      <c r="B1304" s="4">
        <v>43002.690972222219</v>
      </c>
      <c r="C1304" s="3">
        <v>43002</v>
      </c>
      <c r="D1304" s="1">
        <v>2.6686274999999999</v>
      </c>
    </row>
    <row r="1305" spans="1:4" x14ac:dyDescent="0.25">
      <c r="A1305" t="str">
        <f t="shared" si="26"/>
        <v>430022,6754289</v>
      </c>
      <c r="B1305" s="4">
        <v>43002.694444444445</v>
      </c>
      <c r="C1305" s="3">
        <v>43002</v>
      </c>
      <c r="D1305" s="1">
        <v>2.6754289</v>
      </c>
    </row>
    <row r="1306" spans="1:4" x14ac:dyDescent="0.25">
      <c r="A1306" t="str">
        <f t="shared" si="26"/>
        <v>430022,6824143</v>
      </c>
      <c r="B1306" s="4">
        <v>43002.697916666664</v>
      </c>
      <c r="C1306" s="3">
        <v>43002</v>
      </c>
      <c r="D1306" s="1">
        <v>2.6824143</v>
      </c>
    </row>
    <row r="1307" spans="1:4" x14ac:dyDescent="0.25">
      <c r="A1307" t="str">
        <f t="shared" si="26"/>
        <v>430022,6884804</v>
      </c>
      <c r="B1307" s="4">
        <v>43002.701388888891</v>
      </c>
      <c r="C1307" s="3">
        <v>43002</v>
      </c>
      <c r="D1307" s="1">
        <v>2.6884804</v>
      </c>
    </row>
    <row r="1308" spans="1:4" x14ac:dyDescent="0.25">
      <c r="A1308" t="str">
        <f t="shared" si="26"/>
        <v>430022,6947303</v>
      </c>
      <c r="B1308" s="4">
        <v>43002.704861111109</v>
      </c>
      <c r="C1308" s="3">
        <v>43002</v>
      </c>
      <c r="D1308" s="1">
        <v>2.6947302999999998</v>
      </c>
    </row>
    <row r="1309" spans="1:4" x14ac:dyDescent="0.25">
      <c r="A1309" t="str">
        <f t="shared" si="26"/>
        <v>430022,699755</v>
      </c>
      <c r="B1309" s="4">
        <v>43002.708333333336</v>
      </c>
      <c r="C1309" s="3">
        <v>43002</v>
      </c>
      <c r="D1309" s="1">
        <v>2.6997550000000001</v>
      </c>
    </row>
    <row r="1310" spans="1:4" x14ac:dyDescent="0.25">
      <c r="A1310" t="str">
        <f t="shared" si="26"/>
        <v>430022,7050245</v>
      </c>
      <c r="B1310" s="4">
        <v>43002.711805555555</v>
      </c>
      <c r="C1310" s="3">
        <v>43002</v>
      </c>
      <c r="D1310" s="1">
        <v>2.7050244999999999</v>
      </c>
    </row>
    <row r="1311" spans="1:4" x14ac:dyDescent="0.25">
      <c r="A1311" t="str">
        <f t="shared" si="26"/>
        <v>430022,7098038</v>
      </c>
      <c r="B1311" s="4">
        <v>43002.715277777781</v>
      </c>
      <c r="C1311" s="3">
        <v>43002</v>
      </c>
      <c r="D1311" s="1">
        <v>2.7098038</v>
      </c>
    </row>
    <row r="1312" spans="1:4" x14ac:dyDescent="0.25">
      <c r="A1312" t="str">
        <f t="shared" si="26"/>
        <v>430022,7140319</v>
      </c>
      <c r="B1312" s="4">
        <v>43002.71875</v>
      </c>
      <c r="C1312" s="3">
        <v>43002</v>
      </c>
      <c r="D1312" s="1">
        <v>2.7140319000000002</v>
      </c>
    </row>
    <row r="1313" spans="1:4" x14ac:dyDescent="0.25">
      <c r="A1313" t="str">
        <f t="shared" si="26"/>
        <v>430022,718076</v>
      </c>
      <c r="B1313" s="4">
        <v>43002.722222222219</v>
      </c>
      <c r="C1313" s="3">
        <v>43002</v>
      </c>
      <c r="D1313" s="1">
        <v>2.7180759999999999</v>
      </c>
    </row>
    <row r="1314" spans="1:4" x14ac:dyDescent="0.25">
      <c r="A1314" t="str">
        <f t="shared" si="26"/>
        <v>430022,7215686</v>
      </c>
      <c r="B1314" s="4">
        <v>43002.725694444445</v>
      </c>
      <c r="C1314" s="3">
        <v>43002</v>
      </c>
      <c r="D1314" s="1">
        <v>2.7215685999999999</v>
      </c>
    </row>
    <row r="1315" spans="1:4" x14ac:dyDescent="0.25">
      <c r="A1315" t="str">
        <f t="shared" si="26"/>
        <v>430022,7248774</v>
      </c>
      <c r="B1315" s="4">
        <v>43002.729166666664</v>
      </c>
      <c r="C1315" s="3">
        <v>43002</v>
      </c>
      <c r="D1315" s="1">
        <v>2.7248774</v>
      </c>
    </row>
    <row r="1316" spans="1:4" x14ac:dyDescent="0.25">
      <c r="A1316" t="str">
        <f t="shared" si="26"/>
        <v>430022,72788</v>
      </c>
      <c r="B1316" s="4">
        <v>43002.732638888891</v>
      </c>
      <c r="C1316" s="3">
        <v>43002</v>
      </c>
      <c r="D1316" s="1">
        <v>2.7278799999999999</v>
      </c>
    </row>
    <row r="1317" spans="1:4" x14ac:dyDescent="0.25">
      <c r="A1317" t="str">
        <f t="shared" si="26"/>
        <v>430022,7308824</v>
      </c>
      <c r="B1317" s="4">
        <v>43002.736111111109</v>
      </c>
      <c r="C1317" s="3">
        <v>43002</v>
      </c>
      <c r="D1317" s="1">
        <v>2.7308824</v>
      </c>
    </row>
    <row r="1318" spans="1:4" x14ac:dyDescent="0.25">
      <c r="A1318" t="str">
        <f t="shared" si="26"/>
        <v>430022,7333946</v>
      </c>
      <c r="B1318" s="4">
        <v>43002.739583333336</v>
      </c>
      <c r="C1318" s="3">
        <v>43002</v>
      </c>
      <c r="D1318" s="1">
        <v>2.7333946</v>
      </c>
    </row>
    <row r="1319" spans="1:4" x14ac:dyDescent="0.25">
      <c r="A1319" t="str">
        <f t="shared" si="26"/>
        <v>430022,7004902</v>
      </c>
      <c r="B1319" s="4">
        <v>43002.743055555555</v>
      </c>
      <c r="C1319" s="3">
        <v>43002</v>
      </c>
      <c r="D1319" s="1">
        <v>2.7004902</v>
      </c>
    </row>
    <row r="1320" spans="1:4" x14ac:dyDescent="0.25">
      <c r="A1320" t="str">
        <f t="shared" si="26"/>
        <v>430022,5298407</v>
      </c>
      <c r="B1320" s="4">
        <v>43002.746527777781</v>
      </c>
      <c r="C1320" s="3">
        <v>43002</v>
      </c>
      <c r="D1320" s="1">
        <v>2.5298406999999998</v>
      </c>
    </row>
    <row r="1321" spans="1:4" x14ac:dyDescent="0.25">
      <c r="A1321" t="str">
        <f t="shared" si="26"/>
        <v>430022,4106004</v>
      </c>
      <c r="B1321" s="4">
        <v>43002.75</v>
      </c>
      <c r="C1321" s="3">
        <v>43002</v>
      </c>
      <c r="D1321" s="1">
        <v>2.4106003999999999</v>
      </c>
    </row>
    <row r="1322" spans="1:4" x14ac:dyDescent="0.25">
      <c r="A1322" t="str">
        <f t="shared" si="26"/>
        <v>430022,3230393</v>
      </c>
      <c r="B1322" s="4">
        <v>43002.753472222219</v>
      </c>
      <c r="C1322" s="3">
        <v>43002</v>
      </c>
      <c r="D1322" s="1">
        <v>2.3230393</v>
      </c>
    </row>
    <row r="1323" spans="1:4" x14ac:dyDescent="0.25">
      <c r="A1323" t="str">
        <f t="shared" si="26"/>
        <v>430022,2534926</v>
      </c>
      <c r="B1323" s="4">
        <v>43002.756944444445</v>
      </c>
      <c r="C1323" s="3">
        <v>43002</v>
      </c>
      <c r="D1323" s="1">
        <v>2.2534926</v>
      </c>
    </row>
    <row r="1324" spans="1:4" x14ac:dyDescent="0.25">
      <c r="A1324" t="str">
        <f t="shared" si="26"/>
        <v>430022,1988358</v>
      </c>
      <c r="B1324" s="4">
        <v>43002.760416666664</v>
      </c>
      <c r="C1324" s="3">
        <v>43002</v>
      </c>
      <c r="D1324" s="1">
        <v>2.1988357999999999</v>
      </c>
    </row>
    <row r="1325" spans="1:4" x14ac:dyDescent="0.25">
      <c r="A1325" t="str">
        <f t="shared" si="26"/>
        <v>430022,1515932</v>
      </c>
      <c r="B1325" s="4">
        <v>43002.763888888891</v>
      </c>
      <c r="C1325" s="3">
        <v>43002</v>
      </c>
      <c r="D1325" s="1">
        <v>2.1515932000000002</v>
      </c>
    </row>
    <row r="1326" spans="1:4" x14ac:dyDescent="0.25">
      <c r="A1326" t="str">
        <f t="shared" si="26"/>
        <v>430022,1102328</v>
      </c>
      <c r="B1326" s="4">
        <v>43002.767361111109</v>
      </c>
      <c r="C1326" s="3">
        <v>43002</v>
      </c>
      <c r="D1326" s="1">
        <v>2.1102327999999999</v>
      </c>
    </row>
    <row r="1327" spans="1:4" x14ac:dyDescent="0.25">
      <c r="A1327" t="str">
        <f t="shared" si="26"/>
        <v>430022,0748162</v>
      </c>
      <c r="B1327" s="4">
        <v>43002.770833333336</v>
      </c>
      <c r="C1327" s="3">
        <v>43002</v>
      </c>
      <c r="D1327" s="1">
        <v>2.0748161999999999</v>
      </c>
    </row>
    <row r="1328" spans="1:4" x14ac:dyDescent="0.25">
      <c r="A1328" t="str">
        <f t="shared" si="26"/>
        <v>430022,0424633</v>
      </c>
      <c r="B1328" s="4">
        <v>43002.774305555555</v>
      </c>
      <c r="C1328" s="3">
        <v>43002</v>
      </c>
      <c r="D1328" s="1">
        <v>2.0424633000000001</v>
      </c>
    </row>
    <row r="1329" spans="1:4" x14ac:dyDescent="0.25">
      <c r="A1329" t="str">
        <f t="shared" si="26"/>
        <v>430022,0138481</v>
      </c>
      <c r="B1329" s="4">
        <v>43002.777777777781</v>
      </c>
      <c r="C1329" s="3">
        <v>43002</v>
      </c>
      <c r="D1329" s="1">
        <v>2.0138481000000001</v>
      </c>
    </row>
    <row r="1330" spans="1:4" x14ac:dyDescent="0.25">
      <c r="A1330" t="str">
        <f t="shared" si="26"/>
        <v>430021,9862132</v>
      </c>
      <c r="B1330" s="4">
        <v>43002.78125</v>
      </c>
      <c r="C1330" s="3">
        <v>43002</v>
      </c>
      <c r="D1330" s="1">
        <v>1.9862131999999999</v>
      </c>
    </row>
    <row r="1331" spans="1:4" x14ac:dyDescent="0.25">
      <c r="A1331" t="str">
        <f t="shared" si="26"/>
        <v>430021,9606005</v>
      </c>
      <c r="B1331" s="4">
        <v>43002.784722222219</v>
      </c>
      <c r="C1331" s="3">
        <v>43002</v>
      </c>
      <c r="D1331" s="1">
        <v>1.9606005</v>
      </c>
    </row>
    <row r="1332" spans="1:4" x14ac:dyDescent="0.25">
      <c r="A1332" t="str">
        <f t="shared" si="26"/>
        <v>430021,9344976</v>
      </c>
      <c r="B1332" s="4">
        <v>43002.788194444445</v>
      </c>
      <c r="C1332" s="3">
        <v>43002</v>
      </c>
      <c r="D1332" s="1">
        <v>1.9344976</v>
      </c>
    </row>
    <row r="1333" spans="1:4" x14ac:dyDescent="0.25">
      <c r="A1333" t="str">
        <f t="shared" si="26"/>
        <v>430021,9104167</v>
      </c>
      <c r="B1333" s="4">
        <v>43002.791666666664</v>
      </c>
      <c r="C1333" s="3">
        <v>43002</v>
      </c>
      <c r="D1333" s="1">
        <v>1.9104167000000001</v>
      </c>
    </row>
    <row r="1334" spans="1:4" x14ac:dyDescent="0.25">
      <c r="A1334" t="str">
        <f t="shared" si="26"/>
        <v>430021,8858455</v>
      </c>
      <c r="B1334" s="4">
        <v>43002.795138888891</v>
      </c>
      <c r="C1334" s="3">
        <v>43002</v>
      </c>
      <c r="D1334" s="1">
        <v>1.8858455000000001</v>
      </c>
    </row>
    <row r="1335" spans="1:4" x14ac:dyDescent="0.25">
      <c r="A1335" t="str">
        <f t="shared" si="26"/>
        <v>430021,8615196</v>
      </c>
      <c r="B1335" s="4">
        <v>43002.798611111109</v>
      </c>
      <c r="C1335" s="3">
        <v>43002</v>
      </c>
      <c r="D1335" s="1">
        <v>1.8615196000000001</v>
      </c>
    </row>
    <row r="1336" spans="1:4" x14ac:dyDescent="0.25">
      <c r="A1336" t="str">
        <f t="shared" si="26"/>
        <v>430021,8351103</v>
      </c>
      <c r="B1336" s="4">
        <v>43002.802083333336</v>
      </c>
      <c r="C1336" s="3">
        <v>43002</v>
      </c>
      <c r="D1336" s="1">
        <v>1.8351103</v>
      </c>
    </row>
    <row r="1337" spans="1:4" x14ac:dyDescent="0.25">
      <c r="A1337" t="str">
        <f t="shared" si="26"/>
        <v>430021,8068014</v>
      </c>
      <c r="B1337" s="4">
        <v>43002.805555555555</v>
      </c>
      <c r="C1337" s="3">
        <v>43002</v>
      </c>
      <c r="D1337" s="1">
        <v>1.8068013999999999</v>
      </c>
    </row>
    <row r="1338" spans="1:4" x14ac:dyDescent="0.25">
      <c r="A1338" t="str">
        <f t="shared" si="26"/>
        <v>430021,7784314</v>
      </c>
      <c r="B1338" s="4">
        <v>43002.809027777781</v>
      </c>
      <c r="C1338" s="3">
        <v>43002</v>
      </c>
      <c r="D1338" s="1">
        <v>1.7784314000000001</v>
      </c>
    </row>
    <row r="1339" spans="1:4" x14ac:dyDescent="0.25">
      <c r="A1339" t="str">
        <f t="shared" si="26"/>
        <v>430021,7465687</v>
      </c>
      <c r="B1339" s="4">
        <v>43002.8125</v>
      </c>
      <c r="C1339" s="3">
        <v>43002</v>
      </c>
      <c r="D1339" s="1">
        <v>1.7465687000000001</v>
      </c>
    </row>
    <row r="1340" spans="1:4" x14ac:dyDescent="0.25">
      <c r="A1340" t="str">
        <f t="shared" si="26"/>
        <v>430021,7053921</v>
      </c>
      <c r="B1340" s="4">
        <v>43002.815972222219</v>
      </c>
      <c r="C1340" s="3">
        <v>43002</v>
      </c>
      <c r="D1340" s="1">
        <v>1.7053921000000001</v>
      </c>
    </row>
    <row r="1341" spans="1:4" x14ac:dyDescent="0.25">
      <c r="A1341" t="str">
        <f t="shared" si="26"/>
        <v>430021,6634804</v>
      </c>
      <c r="B1341" s="4">
        <v>43002.819444444445</v>
      </c>
      <c r="C1341" s="3">
        <v>43002</v>
      </c>
      <c r="D1341" s="1">
        <v>1.6634804000000001</v>
      </c>
    </row>
    <row r="1342" spans="1:4" x14ac:dyDescent="0.25">
      <c r="A1342" t="str">
        <f t="shared" si="26"/>
        <v>430021,6225491</v>
      </c>
      <c r="B1342" s="4">
        <v>43002.822916666664</v>
      </c>
      <c r="C1342" s="3">
        <v>43002</v>
      </c>
      <c r="D1342" s="1">
        <v>1.6225491000000001</v>
      </c>
    </row>
    <row r="1343" spans="1:4" x14ac:dyDescent="0.25">
      <c r="A1343" t="str">
        <f t="shared" si="26"/>
        <v>430021,5826594</v>
      </c>
      <c r="B1343" s="4">
        <v>43002.826388888891</v>
      </c>
      <c r="C1343" s="3">
        <v>43002</v>
      </c>
      <c r="D1343" s="1">
        <v>1.5826594</v>
      </c>
    </row>
    <row r="1344" spans="1:4" x14ac:dyDescent="0.25">
      <c r="A1344" t="str">
        <f t="shared" si="26"/>
        <v>430021,5425245</v>
      </c>
      <c r="B1344" s="4">
        <v>43002.829861111109</v>
      </c>
      <c r="C1344" s="3">
        <v>43002</v>
      </c>
      <c r="D1344" s="1">
        <v>1.5425245000000001</v>
      </c>
    </row>
    <row r="1345" spans="1:4" x14ac:dyDescent="0.25">
      <c r="A1345" t="str">
        <f t="shared" si="26"/>
        <v>430021,5041054</v>
      </c>
      <c r="B1345" s="4">
        <v>43002.833333333336</v>
      </c>
      <c r="C1345" s="3">
        <v>43002</v>
      </c>
      <c r="D1345" s="1">
        <v>1.5041054</v>
      </c>
    </row>
    <row r="1346" spans="1:4" x14ac:dyDescent="0.25">
      <c r="A1346" t="str">
        <f t="shared" si="26"/>
        <v>430021,5402573</v>
      </c>
      <c r="B1346" s="4">
        <v>43002.836805555555</v>
      </c>
      <c r="C1346" s="3">
        <v>43002</v>
      </c>
      <c r="D1346" s="1">
        <v>1.5402572999999999</v>
      </c>
    </row>
    <row r="1347" spans="1:4" x14ac:dyDescent="0.25">
      <c r="A1347" t="str">
        <f t="shared" ref="A1347:A1410" si="27">C1347&amp;D1347</f>
        <v>430021,5668505</v>
      </c>
      <c r="B1347" s="4">
        <v>43002.840277777781</v>
      </c>
      <c r="C1347" s="3">
        <v>43002</v>
      </c>
      <c r="D1347" s="1">
        <v>1.5668504999999999</v>
      </c>
    </row>
    <row r="1348" spans="1:4" x14ac:dyDescent="0.25">
      <c r="A1348" t="str">
        <f t="shared" si="27"/>
        <v>430021,5876838</v>
      </c>
      <c r="B1348" s="4">
        <v>43002.84375</v>
      </c>
      <c r="C1348" s="3">
        <v>43002</v>
      </c>
      <c r="D1348" s="1">
        <v>1.5876838</v>
      </c>
    </row>
    <row r="1349" spans="1:4" x14ac:dyDescent="0.25">
      <c r="A1349" t="str">
        <f t="shared" si="27"/>
        <v>430021,6055148</v>
      </c>
      <c r="B1349" s="4">
        <v>43002.847222222219</v>
      </c>
      <c r="C1349" s="3">
        <v>43002</v>
      </c>
      <c r="D1349" s="1">
        <v>1.6055147999999999</v>
      </c>
    </row>
    <row r="1350" spans="1:4" x14ac:dyDescent="0.25">
      <c r="A1350" t="str">
        <f t="shared" si="27"/>
        <v>430021,618076</v>
      </c>
      <c r="B1350" s="4">
        <v>43002.850694444445</v>
      </c>
      <c r="C1350" s="3">
        <v>43002</v>
      </c>
      <c r="D1350" s="1">
        <v>1.6180760000000001</v>
      </c>
    </row>
    <row r="1351" spans="1:4" x14ac:dyDescent="0.25">
      <c r="A1351" t="str">
        <f t="shared" si="27"/>
        <v>430021,6295956</v>
      </c>
      <c r="B1351" s="4">
        <v>43002.854166666664</v>
      </c>
      <c r="C1351" s="3">
        <v>43002</v>
      </c>
      <c r="D1351" s="1">
        <v>1.6295956</v>
      </c>
    </row>
    <row r="1352" spans="1:4" x14ac:dyDescent="0.25">
      <c r="A1352" t="str">
        <f t="shared" si="27"/>
        <v>430021,6376226</v>
      </c>
      <c r="B1352" s="4">
        <v>43002.857638888891</v>
      </c>
      <c r="C1352" s="3">
        <v>43002</v>
      </c>
      <c r="D1352" s="1">
        <v>1.6376226</v>
      </c>
    </row>
    <row r="1353" spans="1:4" x14ac:dyDescent="0.25">
      <c r="A1353" t="str">
        <f t="shared" si="27"/>
        <v>430021,6463848</v>
      </c>
      <c r="B1353" s="4">
        <v>43002.861111111109</v>
      </c>
      <c r="C1353" s="3">
        <v>43002</v>
      </c>
      <c r="D1353" s="1">
        <v>1.6463848000000001</v>
      </c>
    </row>
    <row r="1354" spans="1:4" x14ac:dyDescent="0.25">
      <c r="A1354" t="str">
        <f t="shared" si="27"/>
        <v>430021,6544118</v>
      </c>
      <c r="B1354" s="4">
        <v>43002.864583333336</v>
      </c>
      <c r="C1354" s="3">
        <v>43002</v>
      </c>
      <c r="D1354" s="1">
        <v>1.6544118000000001</v>
      </c>
    </row>
    <row r="1355" spans="1:4" x14ac:dyDescent="0.25">
      <c r="A1355" t="str">
        <f t="shared" si="27"/>
        <v>430021,6612133</v>
      </c>
      <c r="B1355" s="4">
        <v>43002.868055555555</v>
      </c>
      <c r="C1355" s="3">
        <v>43002</v>
      </c>
      <c r="D1355" s="1">
        <v>1.6612133</v>
      </c>
    </row>
    <row r="1356" spans="1:4" x14ac:dyDescent="0.25">
      <c r="A1356" t="str">
        <f t="shared" si="27"/>
        <v>430021,6680148</v>
      </c>
      <c r="B1356" s="4">
        <v>43002.871527777781</v>
      </c>
      <c r="C1356" s="3">
        <v>43002</v>
      </c>
      <c r="D1356" s="1">
        <v>1.6680147999999999</v>
      </c>
    </row>
    <row r="1357" spans="1:4" x14ac:dyDescent="0.25">
      <c r="A1357" t="str">
        <f t="shared" si="27"/>
        <v>430021,6724877</v>
      </c>
      <c r="B1357" s="4">
        <v>43002.875</v>
      </c>
      <c r="C1357" s="3">
        <v>43002</v>
      </c>
      <c r="D1357" s="1">
        <v>1.6724877</v>
      </c>
    </row>
    <row r="1358" spans="1:4" x14ac:dyDescent="0.25">
      <c r="A1358" t="str">
        <f t="shared" si="27"/>
        <v>430021,6777574</v>
      </c>
      <c r="B1358" s="4">
        <v>43002.878472222219</v>
      </c>
      <c r="C1358" s="3">
        <v>43002</v>
      </c>
      <c r="D1358" s="1">
        <v>1.6777574</v>
      </c>
    </row>
    <row r="1359" spans="1:4" x14ac:dyDescent="0.25">
      <c r="A1359" t="str">
        <f t="shared" si="27"/>
        <v>430021,6825367</v>
      </c>
      <c r="B1359" s="4">
        <v>43002.881944444445</v>
      </c>
      <c r="C1359" s="3">
        <v>43002</v>
      </c>
      <c r="D1359" s="1">
        <v>1.6825367</v>
      </c>
    </row>
    <row r="1360" spans="1:4" x14ac:dyDescent="0.25">
      <c r="A1360" t="str">
        <f t="shared" si="27"/>
        <v>430021,6860907</v>
      </c>
      <c r="B1360" s="4">
        <v>43002.885416666664</v>
      </c>
      <c r="C1360" s="3">
        <v>43002</v>
      </c>
      <c r="D1360" s="1">
        <v>1.6860907000000001</v>
      </c>
    </row>
    <row r="1361" spans="1:4" x14ac:dyDescent="0.25">
      <c r="A1361" t="str">
        <f t="shared" si="27"/>
        <v>430021,6905637</v>
      </c>
      <c r="B1361" s="4">
        <v>43002.888888888891</v>
      </c>
      <c r="C1361" s="3">
        <v>43002</v>
      </c>
      <c r="D1361" s="1">
        <v>1.6905637</v>
      </c>
    </row>
    <row r="1362" spans="1:4" x14ac:dyDescent="0.25">
      <c r="A1362" t="str">
        <f t="shared" si="27"/>
        <v>430021,6933211</v>
      </c>
      <c r="B1362" s="4">
        <v>43002.892361111109</v>
      </c>
      <c r="C1362" s="3">
        <v>43002</v>
      </c>
      <c r="D1362" s="1">
        <v>1.6933210999999999</v>
      </c>
    </row>
    <row r="1363" spans="1:4" x14ac:dyDescent="0.25">
      <c r="A1363" t="str">
        <f t="shared" si="27"/>
        <v>430021,6963235</v>
      </c>
      <c r="B1363" s="4">
        <v>43002.895833333336</v>
      </c>
      <c r="C1363" s="3">
        <v>43002</v>
      </c>
      <c r="D1363" s="1">
        <v>1.6963235000000001</v>
      </c>
    </row>
    <row r="1364" spans="1:4" x14ac:dyDescent="0.25">
      <c r="A1364" t="str">
        <f t="shared" si="27"/>
        <v>430021,6988357</v>
      </c>
      <c r="B1364" s="4">
        <v>43002.899305555555</v>
      </c>
      <c r="C1364" s="3">
        <v>43002</v>
      </c>
      <c r="D1364" s="1">
        <v>1.6988357000000001</v>
      </c>
    </row>
    <row r="1365" spans="1:4" x14ac:dyDescent="0.25">
      <c r="A1365" t="str">
        <f t="shared" si="27"/>
        <v>430021,7006128</v>
      </c>
      <c r="B1365" s="4">
        <v>43002.902777777781</v>
      </c>
      <c r="C1365" s="3">
        <v>43002</v>
      </c>
      <c r="D1365" s="1">
        <v>1.7006128</v>
      </c>
    </row>
    <row r="1366" spans="1:4" x14ac:dyDescent="0.25">
      <c r="A1366" t="str">
        <f t="shared" si="27"/>
        <v>430021,703125</v>
      </c>
      <c r="B1366" s="4">
        <v>43002.90625</v>
      </c>
      <c r="C1366" s="3">
        <v>43002</v>
      </c>
      <c r="D1366" s="1">
        <v>1.703125</v>
      </c>
    </row>
    <row r="1367" spans="1:4" x14ac:dyDescent="0.25">
      <c r="A1367" t="str">
        <f t="shared" si="27"/>
        <v>430021,7033701</v>
      </c>
      <c r="B1367" s="4">
        <v>43002.909722222219</v>
      </c>
      <c r="C1367" s="3">
        <v>43002</v>
      </c>
      <c r="D1367" s="1">
        <v>1.7033701000000001</v>
      </c>
    </row>
    <row r="1368" spans="1:4" x14ac:dyDescent="0.25">
      <c r="A1368" t="str">
        <f t="shared" si="27"/>
        <v>430021,7041054</v>
      </c>
      <c r="B1368" s="4">
        <v>43002.913194444445</v>
      </c>
      <c r="C1368" s="3">
        <v>43002</v>
      </c>
      <c r="D1368" s="1">
        <v>1.7041054</v>
      </c>
    </row>
    <row r="1369" spans="1:4" x14ac:dyDescent="0.25">
      <c r="A1369" t="str">
        <f t="shared" si="27"/>
        <v>430021,7049019</v>
      </c>
      <c r="B1369" s="4">
        <v>43002.916666666664</v>
      </c>
      <c r="C1369" s="3">
        <v>43002</v>
      </c>
      <c r="D1369" s="1">
        <v>1.7049019000000001</v>
      </c>
    </row>
    <row r="1370" spans="1:4" x14ac:dyDescent="0.25">
      <c r="A1370" t="str">
        <f t="shared" si="27"/>
        <v>430021,7066176</v>
      </c>
      <c r="B1370" s="4">
        <v>43002.920138888891</v>
      </c>
      <c r="C1370" s="3">
        <v>43002</v>
      </c>
      <c r="D1370" s="1">
        <v>1.7066176</v>
      </c>
    </row>
    <row r="1371" spans="1:4" x14ac:dyDescent="0.25">
      <c r="A1371" t="str">
        <f t="shared" si="27"/>
        <v>430021,7079045</v>
      </c>
      <c r="B1371" s="4">
        <v>43002.923611111109</v>
      </c>
      <c r="C1371" s="3">
        <v>43002</v>
      </c>
      <c r="D1371" s="1">
        <v>1.7079044999999999</v>
      </c>
    </row>
    <row r="1372" spans="1:4" x14ac:dyDescent="0.25">
      <c r="A1372" t="str">
        <f t="shared" si="27"/>
        <v>430021,7096814</v>
      </c>
      <c r="B1372" s="4">
        <v>43002.927083333336</v>
      </c>
      <c r="C1372" s="3">
        <v>43002</v>
      </c>
      <c r="D1372" s="1">
        <v>1.7096814</v>
      </c>
    </row>
    <row r="1373" spans="1:4" x14ac:dyDescent="0.25">
      <c r="A1373" t="str">
        <f t="shared" si="27"/>
        <v>430021,7109069</v>
      </c>
      <c r="B1373" s="4">
        <v>43002.930555555555</v>
      </c>
      <c r="C1373" s="3">
        <v>43002</v>
      </c>
      <c r="D1373" s="1">
        <v>1.7109068999999999</v>
      </c>
    </row>
    <row r="1374" spans="1:4" x14ac:dyDescent="0.25">
      <c r="A1374" t="str">
        <f t="shared" si="27"/>
        <v>430021,711152</v>
      </c>
      <c r="B1374" s="4">
        <v>43002.934027777781</v>
      </c>
      <c r="C1374" s="3">
        <v>43002</v>
      </c>
      <c r="D1374" s="1">
        <v>1.711152</v>
      </c>
    </row>
    <row r="1375" spans="1:4" x14ac:dyDescent="0.25">
      <c r="A1375" t="str">
        <f t="shared" si="27"/>
        <v>430021,7116421</v>
      </c>
      <c r="B1375" s="4">
        <v>43002.9375</v>
      </c>
      <c r="C1375" s="3">
        <v>43002</v>
      </c>
      <c r="D1375" s="1">
        <v>1.7116420999999999</v>
      </c>
    </row>
    <row r="1376" spans="1:4" x14ac:dyDescent="0.25">
      <c r="A1376" t="str">
        <f t="shared" si="27"/>
        <v>430021,7113971</v>
      </c>
      <c r="B1376" s="4">
        <v>43002.940972222219</v>
      </c>
      <c r="C1376" s="3">
        <v>43002</v>
      </c>
      <c r="D1376" s="1">
        <v>1.7113970999999999</v>
      </c>
    </row>
    <row r="1377" spans="1:4" x14ac:dyDescent="0.25">
      <c r="A1377" t="str">
        <f t="shared" si="27"/>
        <v>430021,7124387</v>
      </c>
      <c r="B1377" s="4">
        <v>43002.944444444445</v>
      </c>
      <c r="C1377" s="3">
        <v>43002</v>
      </c>
      <c r="D1377" s="1">
        <v>1.7124387000000001</v>
      </c>
    </row>
    <row r="1378" spans="1:4" x14ac:dyDescent="0.25">
      <c r="A1378" t="str">
        <f t="shared" si="27"/>
        <v>430021,7126838</v>
      </c>
      <c r="B1378" s="4">
        <v>43002.947916666664</v>
      </c>
      <c r="C1378" s="3">
        <v>43002</v>
      </c>
      <c r="D1378" s="1">
        <v>1.7126838</v>
      </c>
    </row>
    <row r="1379" spans="1:4" x14ac:dyDescent="0.25">
      <c r="A1379" t="str">
        <f t="shared" si="27"/>
        <v>430021,713174</v>
      </c>
      <c r="B1379" s="4">
        <v>43002.951388888891</v>
      </c>
      <c r="C1379" s="3">
        <v>43002</v>
      </c>
      <c r="D1379" s="1">
        <v>1.713174</v>
      </c>
    </row>
    <row r="1380" spans="1:4" x14ac:dyDescent="0.25">
      <c r="A1380" t="str">
        <f t="shared" si="27"/>
        <v>430021,7136642</v>
      </c>
      <c r="B1380" s="4">
        <v>43002.954861111109</v>
      </c>
      <c r="C1380" s="3">
        <v>43002</v>
      </c>
      <c r="D1380" s="1">
        <v>1.7136642</v>
      </c>
    </row>
    <row r="1381" spans="1:4" x14ac:dyDescent="0.25">
      <c r="A1381" t="str">
        <f t="shared" si="27"/>
        <v>430021,7136642</v>
      </c>
      <c r="B1381" s="4">
        <v>43002.958333333336</v>
      </c>
      <c r="C1381" s="3">
        <v>43002</v>
      </c>
      <c r="D1381" s="1">
        <v>1.7136642</v>
      </c>
    </row>
    <row r="1382" spans="1:4" x14ac:dyDescent="0.25">
      <c r="A1382" t="str">
        <f t="shared" si="27"/>
        <v>430021,7146446</v>
      </c>
      <c r="B1382" s="4">
        <v>43002.961805555555</v>
      </c>
      <c r="C1382" s="3">
        <v>43002</v>
      </c>
      <c r="D1382" s="1">
        <v>1.7146446</v>
      </c>
    </row>
    <row r="1383" spans="1:4" x14ac:dyDescent="0.25">
      <c r="A1383" t="str">
        <f t="shared" si="27"/>
        <v>430021,714951</v>
      </c>
      <c r="B1383" s="4">
        <v>43002.965277777781</v>
      </c>
      <c r="C1383" s="3">
        <v>43002</v>
      </c>
      <c r="D1383" s="1">
        <v>1.7149509999999999</v>
      </c>
    </row>
    <row r="1384" spans="1:4" x14ac:dyDescent="0.25">
      <c r="A1384" t="str">
        <f t="shared" si="27"/>
        <v>430021,7141544</v>
      </c>
      <c r="B1384" s="4">
        <v>43002.96875</v>
      </c>
      <c r="C1384" s="3">
        <v>43002</v>
      </c>
      <c r="D1384" s="1">
        <v>1.7141544</v>
      </c>
    </row>
    <row r="1385" spans="1:4" x14ac:dyDescent="0.25">
      <c r="A1385" t="str">
        <f t="shared" si="27"/>
        <v>430021,7136642</v>
      </c>
      <c r="B1385" s="4">
        <v>43002.972222222219</v>
      </c>
      <c r="C1385" s="3">
        <v>43002</v>
      </c>
      <c r="D1385" s="1">
        <v>1.7136642</v>
      </c>
    </row>
    <row r="1386" spans="1:4" x14ac:dyDescent="0.25">
      <c r="A1386" t="str">
        <f t="shared" si="27"/>
        <v>430021,713174</v>
      </c>
      <c r="B1386" s="4">
        <v>43002.975694444445</v>
      </c>
      <c r="C1386" s="3">
        <v>43002</v>
      </c>
      <c r="D1386" s="1">
        <v>1.713174</v>
      </c>
    </row>
    <row r="1387" spans="1:4" x14ac:dyDescent="0.25">
      <c r="A1387" t="str">
        <f t="shared" si="27"/>
        <v>430021,7704045</v>
      </c>
      <c r="B1387" s="4">
        <v>43002.979166666664</v>
      </c>
      <c r="C1387" s="3">
        <v>43002</v>
      </c>
      <c r="D1387" s="1">
        <v>1.7704044999999999</v>
      </c>
    </row>
    <row r="1388" spans="1:4" x14ac:dyDescent="0.25">
      <c r="A1388" t="str">
        <f t="shared" si="27"/>
        <v>430021,872304</v>
      </c>
      <c r="B1388" s="4">
        <v>43002.982638888891</v>
      </c>
      <c r="C1388" s="3">
        <v>43002</v>
      </c>
      <c r="D1388" s="1">
        <v>1.872304</v>
      </c>
    </row>
    <row r="1389" spans="1:4" x14ac:dyDescent="0.25">
      <c r="A1389" t="str">
        <f t="shared" si="27"/>
        <v>430021,9571079</v>
      </c>
      <c r="B1389" s="4">
        <v>43002.986111111109</v>
      </c>
      <c r="C1389" s="3">
        <v>43002</v>
      </c>
      <c r="D1389" s="1">
        <v>1.9571079</v>
      </c>
    </row>
    <row r="1390" spans="1:4" x14ac:dyDescent="0.25">
      <c r="A1390" t="str">
        <f t="shared" si="27"/>
        <v>430022,0291667</v>
      </c>
      <c r="B1390" s="4">
        <v>43002.989583333336</v>
      </c>
      <c r="C1390" s="3">
        <v>43002</v>
      </c>
      <c r="D1390" s="1">
        <v>2.0291667000000002</v>
      </c>
    </row>
    <row r="1391" spans="1:4" x14ac:dyDescent="0.25">
      <c r="A1391" t="str">
        <f t="shared" si="27"/>
        <v>430022,0916667</v>
      </c>
      <c r="B1391" s="4">
        <v>43002.993055555555</v>
      </c>
      <c r="C1391" s="3">
        <v>43002</v>
      </c>
      <c r="D1391" s="1">
        <v>2.0916667000000002</v>
      </c>
    </row>
    <row r="1392" spans="1:4" x14ac:dyDescent="0.25">
      <c r="A1392" t="str">
        <f t="shared" si="27"/>
        <v>430022,14712</v>
      </c>
      <c r="B1392" s="4">
        <v>43002.996527777781</v>
      </c>
      <c r="C1392" s="3">
        <v>43002</v>
      </c>
      <c r="D1392" s="1">
        <v>2.1471200000000001</v>
      </c>
    </row>
    <row r="1393" spans="1:4" x14ac:dyDescent="0.25">
      <c r="A1393" t="str">
        <f t="shared" si="27"/>
        <v>430032,0833333</v>
      </c>
      <c r="B1393" s="4">
        <v>43003</v>
      </c>
      <c r="C1393" s="3">
        <v>43003</v>
      </c>
      <c r="D1393" s="1">
        <v>2.0833333000000001</v>
      </c>
    </row>
    <row r="1394" spans="1:4" x14ac:dyDescent="0.25">
      <c r="A1394" t="str">
        <f t="shared" si="27"/>
        <v>430031,9767157</v>
      </c>
      <c r="B1394" s="4">
        <v>43003.003472222219</v>
      </c>
      <c r="C1394" s="3">
        <v>43003</v>
      </c>
      <c r="D1394" s="1">
        <v>1.9767157</v>
      </c>
    </row>
    <row r="1395" spans="1:4" x14ac:dyDescent="0.25">
      <c r="A1395" t="str">
        <f t="shared" si="27"/>
        <v>430031,9001225</v>
      </c>
      <c r="B1395" s="4">
        <v>43003.006944444445</v>
      </c>
      <c r="C1395" s="3">
        <v>43003</v>
      </c>
      <c r="D1395" s="1">
        <v>1.9001224999999999</v>
      </c>
    </row>
    <row r="1396" spans="1:4" x14ac:dyDescent="0.25">
      <c r="A1396" t="str">
        <f t="shared" si="27"/>
        <v>430031,8341299</v>
      </c>
      <c r="B1396" s="4">
        <v>43003.010416666664</v>
      </c>
      <c r="C1396" s="3">
        <v>43003</v>
      </c>
      <c r="D1396" s="1">
        <v>1.8341299</v>
      </c>
    </row>
    <row r="1397" spans="1:4" x14ac:dyDescent="0.25">
      <c r="A1397" t="str">
        <f t="shared" si="27"/>
        <v>430031,7738971</v>
      </c>
      <c r="B1397" s="4">
        <v>43003.013888888891</v>
      </c>
      <c r="C1397" s="3">
        <v>43003</v>
      </c>
      <c r="D1397" s="1">
        <v>1.7738970999999999</v>
      </c>
    </row>
    <row r="1398" spans="1:4" x14ac:dyDescent="0.25">
      <c r="A1398" t="str">
        <f t="shared" si="27"/>
        <v>430031,719424</v>
      </c>
      <c r="B1398" s="4">
        <v>43003.017361111109</v>
      </c>
      <c r="C1398" s="3">
        <v>43003</v>
      </c>
      <c r="D1398" s="1">
        <v>1.7194240000000001</v>
      </c>
    </row>
    <row r="1399" spans="1:4" x14ac:dyDescent="0.25">
      <c r="A1399" t="str">
        <f t="shared" si="27"/>
        <v>430031,6689951</v>
      </c>
      <c r="B1399" s="4">
        <v>43003.020833333336</v>
      </c>
      <c r="C1399" s="3">
        <v>43003</v>
      </c>
      <c r="D1399" s="1">
        <v>1.6689951000000001</v>
      </c>
    </row>
    <row r="1400" spans="1:4" x14ac:dyDescent="0.25">
      <c r="A1400" t="str">
        <f t="shared" si="27"/>
        <v>430031,6213236</v>
      </c>
      <c r="B1400" s="4">
        <v>43003.024305555555</v>
      </c>
      <c r="C1400" s="3">
        <v>43003</v>
      </c>
      <c r="D1400" s="1">
        <v>1.6213236</v>
      </c>
    </row>
    <row r="1401" spans="1:4" x14ac:dyDescent="0.25">
      <c r="A1401" t="str">
        <f t="shared" si="27"/>
        <v>430031,5746324</v>
      </c>
      <c r="B1401" s="4">
        <v>43003.027777777781</v>
      </c>
      <c r="C1401" s="3">
        <v>43003</v>
      </c>
      <c r="D1401" s="1">
        <v>1.5746324</v>
      </c>
    </row>
    <row r="1402" spans="1:4" x14ac:dyDescent="0.25">
      <c r="A1402" t="str">
        <f t="shared" si="27"/>
        <v>430031,5297182</v>
      </c>
      <c r="B1402" s="4">
        <v>43003.03125</v>
      </c>
      <c r="C1402" s="3">
        <v>43003</v>
      </c>
      <c r="D1402" s="1">
        <v>1.5297182</v>
      </c>
    </row>
    <row r="1403" spans="1:4" x14ac:dyDescent="0.25">
      <c r="A1403" t="str">
        <f t="shared" si="27"/>
        <v>430031,4873161</v>
      </c>
      <c r="B1403" s="4">
        <v>43003.034722222219</v>
      </c>
      <c r="C1403" s="3">
        <v>43003</v>
      </c>
      <c r="D1403" s="1">
        <v>1.4873160999999999</v>
      </c>
    </row>
    <row r="1404" spans="1:4" x14ac:dyDescent="0.25">
      <c r="A1404" t="str">
        <f t="shared" si="27"/>
        <v>430031,4466299</v>
      </c>
      <c r="B1404" s="4">
        <v>43003.038194444445</v>
      </c>
      <c r="C1404" s="3">
        <v>43003</v>
      </c>
      <c r="D1404" s="1">
        <v>1.4466299</v>
      </c>
    </row>
    <row r="1405" spans="1:4" x14ac:dyDescent="0.25">
      <c r="A1405" t="str">
        <f t="shared" si="27"/>
        <v>430031,4079657</v>
      </c>
      <c r="B1405" s="4">
        <v>43003.041666666664</v>
      </c>
      <c r="C1405" s="3">
        <v>43003</v>
      </c>
      <c r="D1405" s="1">
        <v>1.4079657000000001</v>
      </c>
    </row>
    <row r="1406" spans="1:4" x14ac:dyDescent="0.25">
      <c r="A1406" t="str">
        <f t="shared" si="27"/>
        <v>430031,3718138</v>
      </c>
      <c r="B1406" s="4">
        <v>43003.045138888891</v>
      </c>
      <c r="C1406" s="3">
        <v>43003</v>
      </c>
      <c r="D1406" s="1">
        <v>1.3718138</v>
      </c>
    </row>
    <row r="1407" spans="1:4" x14ac:dyDescent="0.25">
      <c r="A1407" t="str">
        <f t="shared" si="27"/>
        <v>430031,3359681</v>
      </c>
      <c r="B1407" s="4">
        <v>43003.048611111109</v>
      </c>
      <c r="C1407" s="3">
        <v>43003</v>
      </c>
      <c r="D1407" s="1">
        <v>1.3359681000000001</v>
      </c>
    </row>
    <row r="1408" spans="1:4" x14ac:dyDescent="0.25">
      <c r="A1408" t="str">
        <f t="shared" si="27"/>
        <v>430031,3015932</v>
      </c>
      <c r="B1408" s="4">
        <v>43003.052083333336</v>
      </c>
      <c r="C1408" s="3">
        <v>43003</v>
      </c>
      <c r="D1408" s="1">
        <v>1.3015931999999999</v>
      </c>
    </row>
    <row r="1409" spans="1:4" x14ac:dyDescent="0.25">
      <c r="A1409" t="str">
        <f t="shared" si="27"/>
        <v>430031,2677083</v>
      </c>
      <c r="B1409" s="4">
        <v>43003.055555555555</v>
      </c>
      <c r="C1409" s="3">
        <v>43003</v>
      </c>
      <c r="D1409" s="1">
        <v>1.2677083</v>
      </c>
    </row>
    <row r="1410" spans="1:4" x14ac:dyDescent="0.25">
      <c r="A1410" t="str">
        <f t="shared" si="27"/>
        <v>430031,3683211</v>
      </c>
      <c r="B1410" s="4">
        <v>43003.059027777781</v>
      </c>
      <c r="C1410" s="3">
        <v>43003</v>
      </c>
      <c r="D1410" s="1">
        <v>1.3683211</v>
      </c>
    </row>
    <row r="1411" spans="1:4" x14ac:dyDescent="0.25">
      <c r="A1411" t="str">
        <f t="shared" ref="A1411:A1474" si="28">C1411&amp;D1411</f>
        <v>430031,5036151</v>
      </c>
      <c r="B1411" s="4">
        <v>43003.0625</v>
      </c>
      <c r="C1411" s="3">
        <v>43003</v>
      </c>
      <c r="D1411" s="1">
        <v>1.5036151</v>
      </c>
    </row>
    <row r="1412" spans="1:4" x14ac:dyDescent="0.25">
      <c r="A1412" t="str">
        <f t="shared" si="28"/>
        <v>430031,5490196</v>
      </c>
      <c r="B1412" s="4">
        <v>43003.065972222219</v>
      </c>
      <c r="C1412" s="3">
        <v>43003</v>
      </c>
      <c r="D1412" s="1">
        <v>1.5490196000000001</v>
      </c>
    </row>
    <row r="1413" spans="1:4" x14ac:dyDescent="0.25">
      <c r="A1413" t="str">
        <f t="shared" si="28"/>
        <v>430031,483027</v>
      </c>
      <c r="B1413" s="4">
        <v>43003.069444444445</v>
      </c>
      <c r="C1413" s="3">
        <v>43003</v>
      </c>
      <c r="D1413" s="1">
        <v>1.4830270000000001</v>
      </c>
    </row>
    <row r="1414" spans="1:4" x14ac:dyDescent="0.25">
      <c r="A1414" t="str">
        <f t="shared" si="28"/>
        <v>430031,4428922</v>
      </c>
      <c r="B1414" s="4">
        <v>43003.072916666664</v>
      </c>
      <c r="C1414" s="3">
        <v>43003</v>
      </c>
      <c r="D1414" s="1">
        <v>1.4428922</v>
      </c>
    </row>
    <row r="1415" spans="1:4" x14ac:dyDescent="0.25">
      <c r="A1415" t="str">
        <f t="shared" si="28"/>
        <v>430031,5771446</v>
      </c>
      <c r="B1415" s="4">
        <v>43003.076388888891</v>
      </c>
      <c r="C1415" s="3">
        <v>43003</v>
      </c>
      <c r="D1415" s="1">
        <v>1.5771446</v>
      </c>
    </row>
    <row r="1416" spans="1:4" x14ac:dyDescent="0.25">
      <c r="A1416" t="str">
        <f t="shared" si="28"/>
        <v>430031,6885417</v>
      </c>
      <c r="B1416" s="4">
        <v>43003.079861111109</v>
      </c>
      <c r="C1416" s="3">
        <v>43003</v>
      </c>
      <c r="D1416" s="1">
        <v>1.6885417</v>
      </c>
    </row>
    <row r="1417" spans="1:4" x14ac:dyDescent="0.25">
      <c r="A1417" t="str">
        <f t="shared" si="28"/>
        <v>430031,7846813</v>
      </c>
      <c r="B1417" s="4">
        <v>43003.083333333336</v>
      </c>
      <c r="C1417" s="3">
        <v>43003</v>
      </c>
      <c r="D1417" s="1">
        <v>1.7846812999999999</v>
      </c>
    </row>
    <row r="1418" spans="1:4" x14ac:dyDescent="0.25">
      <c r="A1418" t="str">
        <f t="shared" si="28"/>
        <v>430031,870772</v>
      </c>
      <c r="B1418" s="4">
        <v>43003.086805555555</v>
      </c>
      <c r="C1418" s="3">
        <v>43003</v>
      </c>
      <c r="D1418" s="1">
        <v>1.8707720000000001</v>
      </c>
    </row>
    <row r="1419" spans="1:4" x14ac:dyDescent="0.25">
      <c r="A1419" t="str">
        <f t="shared" si="28"/>
        <v>430031,945098</v>
      </c>
      <c r="B1419" s="4">
        <v>43003.090277777781</v>
      </c>
      <c r="C1419" s="3">
        <v>43003</v>
      </c>
      <c r="D1419" s="1">
        <v>1.945098</v>
      </c>
    </row>
    <row r="1420" spans="1:4" x14ac:dyDescent="0.25">
      <c r="A1420" t="str">
        <f t="shared" si="28"/>
        <v>430032,0106006</v>
      </c>
      <c r="B1420" s="4">
        <v>43003.09375</v>
      </c>
      <c r="C1420" s="3">
        <v>43003</v>
      </c>
      <c r="D1420" s="1">
        <v>2.0106006000000001</v>
      </c>
    </row>
    <row r="1421" spans="1:4" x14ac:dyDescent="0.25">
      <c r="A1421" t="str">
        <f t="shared" si="28"/>
        <v>430032,0693014</v>
      </c>
      <c r="B1421" s="4">
        <v>43003.097222222219</v>
      </c>
      <c r="C1421" s="3">
        <v>43003</v>
      </c>
      <c r="D1421" s="1">
        <v>2.0693014000000001</v>
      </c>
    </row>
    <row r="1422" spans="1:4" x14ac:dyDescent="0.25">
      <c r="A1422" t="str">
        <f t="shared" si="28"/>
        <v>430032,120527</v>
      </c>
      <c r="B1422" s="4">
        <v>43003.100694444445</v>
      </c>
      <c r="C1422" s="3">
        <v>43003</v>
      </c>
      <c r="D1422" s="1">
        <v>2.1205270000000001</v>
      </c>
    </row>
    <row r="1423" spans="1:4" x14ac:dyDescent="0.25">
      <c r="A1423" t="str">
        <f t="shared" si="28"/>
        <v>430032,1661766</v>
      </c>
      <c r="B1423" s="4">
        <v>43003.104166666664</v>
      </c>
      <c r="C1423" s="3">
        <v>43003</v>
      </c>
      <c r="D1423" s="1">
        <v>2.1661766</v>
      </c>
    </row>
    <row r="1424" spans="1:4" x14ac:dyDescent="0.25">
      <c r="A1424" t="str">
        <f t="shared" si="28"/>
        <v>430032,207598</v>
      </c>
      <c r="B1424" s="4">
        <v>43003.107638888891</v>
      </c>
      <c r="C1424" s="3">
        <v>43003</v>
      </c>
      <c r="D1424" s="1">
        <v>2.2075979999999999</v>
      </c>
    </row>
    <row r="1425" spans="1:4" x14ac:dyDescent="0.25">
      <c r="A1425" t="str">
        <f t="shared" si="28"/>
        <v>430032,2449756</v>
      </c>
      <c r="B1425" s="4">
        <v>43003.111111111109</v>
      </c>
      <c r="C1425" s="3">
        <v>43003</v>
      </c>
      <c r="D1425" s="1">
        <v>2.2449756000000001</v>
      </c>
    </row>
    <row r="1426" spans="1:4" x14ac:dyDescent="0.25">
      <c r="A1426" t="str">
        <f t="shared" si="28"/>
        <v>430032,2788603</v>
      </c>
      <c r="B1426" s="4">
        <v>43003.114583333336</v>
      </c>
      <c r="C1426" s="3">
        <v>43003</v>
      </c>
      <c r="D1426" s="1">
        <v>2.2788602999999998</v>
      </c>
    </row>
    <row r="1427" spans="1:4" x14ac:dyDescent="0.25">
      <c r="A1427" t="str">
        <f t="shared" si="28"/>
        <v>430032,3107231</v>
      </c>
      <c r="B1427" s="4">
        <v>43003.118055555555</v>
      </c>
      <c r="C1427" s="3">
        <v>43003</v>
      </c>
      <c r="D1427" s="1">
        <v>2.3107231000000001</v>
      </c>
    </row>
    <row r="1428" spans="1:4" x14ac:dyDescent="0.25">
      <c r="A1428" t="str">
        <f t="shared" si="28"/>
        <v>430032,3401349</v>
      </c>
      <c r="B1428" s="4">
        <v>43003.121527777781</v>
      </c>
      <c r="C1428" s="3">
        <v>43003</v>
      </c>
      <c r="D1428" s="1">
        <v>2.3401348999999998</v>
      </c>
    </row>
    <row r="1429" spans="1:4" x14ac:dyDescent="0.25">
      <c r="A1429" t="str">
        <f t="shared" si="28"/>
        <v>430032,3667278</v>
      </c>
      <c r="B1429" s="4">
        <v>43003.125</v>
      </c>
      <c r="C1429" s="3">
        <v>43003</v>
      </c>
      <c r="D1429" s="1">
        <v>2.3667278</v>
      </c>
    </row>
    <row r="1430" spans="1:4" x14ac:dyDescent="0.25">
      <c r="A1430" t="str">
        <f t="shared" si="28"/>
        <v>430032,3910539</v>
      </c>
      <c r="B1430" s="4">
        <v>43003.128472222219</v>
      </c>
      <c r="C1430" s="3">
        <v>43003</v>
      </c>
      <c r="D1430" s="1">
        <v>2.3910539000000002</v>
      </c>
    </row>
    <row r="1431" spans="1:4" x14ac:dyDescent="0.25">
      <c r="A1431" t="str">
        <f t="shared" si="28"/>
        <v>430032,4131126</v>
      </c>
      <c r="B1431" s="4">
        <v>43003.131944444445</v>
      </c>
      <c r="C1431" s="3">
        <v>43003</v>
      </c>
      <c r="D1431" s="1">
        <v>2.4131125999999998</v>
      </c>
    </row>
    <row r="1432" spans="1:4" x14ac:dyDescent="0.25">
      <c r="A1432" t="str">
        <f t="shared" si="28"/>
        <v>430032,4349878</v>
      </c>
      <c r="B1432" s="4">
        <v>43003.135416666664</v>
      </c>
      <c r="C1432" s="3">
        <v>43003</v>
      </c>
      <c r="D1432" s="1">
        <v>2.4349878</v>
      </c>
    </row>
    <row r="1433" spans="1:4" x14ac:dyDescent="0.25">
      <c r="A1433" t="str">
        <f t="shared" si="28"/>
        <v>430032,4542892</v>
      </c>
      <c r="B1433" s="4">
        <v>43003.138888888891</v>
      </c>
      <c r="C1433" s="3">
        <v>43003</v>
      </c>
      <c r="D1433" s="1">
        <v>2.4542891999999998</v>
      </c>
    </row>
    <row r="1434" spans="1:4" x14ac:dyDescent="0.25">
      <c r="A1434" t="str">
        <f t="shared" si="28"/>
        <v>430032,4726102</v>
      </c>
      <c r="B1434" s="4">
        <v>43003.142361111109</v>
      </c>
      <c r="C1434" s="3">
        <v>43003</v>
      </c>
      <c r="D1434" s="1">
        <v>2.4726102000000001</v>
      </c>
    </row>
    <row r="1435" spans="1:4" x14ac:dyDescent="0.25">
      <c r="A1435" t="str">
        <f t="shared" si="28"/>
        <v>430032,4892156</v>
      </c>
      <c r="B1435" s="4">
        <v>43003.145833333336</v>
      </c>
      <c r="C1435" s="3">
        <v>43003</v>
      </c>
      <c r="D1435" s="1">
        <v>2.4892156000000001</v>
      </c>
    </row>
    <row r="1436" spans="1:4" x14ac:dyDescent="0.25">
      <c r="A1436" t="str">
        <f t="shared" si="28"/>
        <v>430032,5055146</v>
      </c>
      <c r="B1436" s="4">
        <v>43003.149305555555</v>
      </c>
      <c r="C1436" s="3">
        <v>43003</v>
      </c>
      <c r="D1436" s="1">
        <v>2.5055146000000001</v>
      </c>
    </row>
    <row r="1437" spans="1:4" x14ac:dyDescent="0.25">
      <c r="A1437" t="str">
        <f t="shared" si="28"/>
        <v>430032,5210783</v>
      </c>
      <c r="B1437" s="4">
        <v>43003.152777777781</v>
      </c>
      <c r="C1437" s="3">
        <v>43003</v>
      </c>
      <c r="D1437" s="1">
        <v>2.5210783000000001</v>
      </c>
    </row>
    <row r="1438" spans="1:4" x14ac:dyDescent="0.25">
      <c r="A1438" t="str">
        <f t="shared" si="28"/>
        <v>430032,5360906</v>
      </c>
      <c r="B1438" s="4">
        <v>43003.15625</v>
      </c>
      <c r="C1438" s="3">
        <v>43003</v>
      </c>
      <c r="D1438" s="1">
        <v>2.5360906000000001</v>
      </c>
    </row>
    <row r="1439" spans="1:4" x14ac:dyDescent="0.25">
      <c r="A1439" t="str">
        <f t="shared" si="28"/>
        <v>430032,5509191</v>
      </c>
      <c r="B1439" s="4">
        <v>43003.159722222219</v>
      </c>
      <c r="C1439" s="3">
        <v>43003</v>
      </c>
      <c r="D1439" s="1">
        <v>2.5509191000000002</v>
      </c>
    </row>
    <row r="1440" spans="1:4" x14ac:dyDescent="0.25">
      <c r="A1440" t="str">
        <f t="shared" si="28"/>
        <v>430032,5642157</v>
      </c>
      <c r="B1440" s="4">
        <v>43003.163194444445</v>
      </c>
      <c r="C1440" s="3">
        <v>43003</v>
      </c>
      <c r="D1440" s="1">
        <v>2.5642157000000001</v>
      </c>
    </row>
    <row r="1441" spans="1:4" x14ac:dyDescent="0.25">
      <c r="A1441" t="str">
        <f t="shared" si="28"/>
        <v>430032,5772672</v>
      </c>
      <c r="B1441" s="4">
        <v>43003.166666666664</v>
      </c>
      <c r="C1441" s="3">
        <v>43003</v>
      </c>
      <c r="D1441" s="1">
        <v>2.5772672000000001</v>
      </c>
    </row>
    <row r="1442" spans="1:4" x14ac:dyDescent="0.25">
      <c r="A1442" t="str">
        <f t="shared" si="28"/>
        <v>430032,5903187</v>
      </c>
      <c r="B1442" s="4">
        <v>43003.170138888891</v>
      </c>
      <c r="C1442" s="3">
        <v>43003</v>
      </c>
      <c r="D1442" s="1">
        <v>2.5903187000000001</v>
      </c>
    </row>
    <row r="1443" spans="1:4" x14ac:dyDescent="0.25">
      <c r="A1443" t="str">
        <f t="shared" si="28"/>
        <v>430032,6031251</v>
      </c>
      <c r="B1443" s="4">
        <v>43003.173611111109</v>
      </c>
      <c r="C1443" s="3">
        <v>43003</v>
      </c>
      <c r="D1443" s="1">
        <v>2.6031251000000002</v>
      </c>
    </row>
    <row r="1444" spans="1:4" x14ac:dyDescent="0.25">
      <c r="A1444" t="str">
        <f t="shared" si="28"/>
        <v>430032,6141543</v>
      </c>
      <c r="B1444" s="4">
        <v>43003.177083333336</v>
      </c>
      <c r="C1444" s="3">
        <v>43003</v>
      </c>
      <c r="D1444" s="1">
        <v>2.6141543</v>
      </c>
    </row>
    <row r="1445" spans="1:4" x14ac:dyDescent="0.25">
      <c r="A1445" t="str">
        <f t="shared" si="28"/>
        <v>430032,6252451</v>
      </c>
      <c r="B1445" s="4">
        <v>43003.180555555555</v>
      </c>
      <c r="C1445" s="3">
        <v>43003</v>
      </c>
      <c r="D1445" s="1">
        <v>2.6252450999999999</v>
      </c>
    </row>
    <row r="1446" spans="1:4" x14ac:dyDescent="0.25">
      <c r="A1446" t="str">
        <f t="shared" si="28"/>
        <v>430032,6352329</v>
      </c>
      <c r="B1446" s="4">
        <v>43003.184027777781</v>
      </c>
      <c r="C1446" s="3">
        <v>43003</v>
      </c>
      <c r="D1446" s="1">
        <v>2.6352329000000001</v>
      </c>
    </row>
    <row r="1447" spans="1:4" x14ac:dyDescent="0.25">
      <c r="A1447" t="str">
        <f t="shared" si="28"/>
        <v>430032,6447916</v>
      </c>
      <c r="B1447" s="4">
        <v>43003.1875</v>
      </c>
      <c r="C1447" s="3">
        <v>43003</v>
      </c>
      <c r="D1447" s="1">
        <v>2.6447916</v>
      </c>
    </row>
    <row r="1448" spans="1:4" x14ac:dyDescent="0.25">
      <c r="A1448" t="str">
        <f t="shared" si="28"/>
        <v>430032,6530638</v>
      </c>
      <c r="B1448" s="4">
        <v>43003.190972222219</v>
      </c>
      <c r="C1448" s="3">
        <v>43003</v>
      </c>
      <c r="D1448" s="1">
        <v>2.6530638</v>
      </c>
    </row>
    <row r="1449" spans="1:4" x14ac:dyDescent="0.25">
      <c r="A1449" t="str">
        <f t="shared" si="28"/>
        <v>430032,6610906</v>
      </c>
      <c r="B1449" s="4">
        <v>43003.194444444445</v>
      </c>
      <c r="C1449" s="3">
        <v>43003</v>
      </c>
      <c r="D1449" s="1">
        <v>2.6610906000000001</v>
      </c>
    </row>
    <row r="1450" spans="1:4" x14ac:dyDescent="0.25">
      <c r="A1450" t="str">
        <f t="shared" si="28"/>
        <v>430032,6681373</v>
      </c>
      <c r="B1450" s="4">
        <v>43003.197916666664</v>
      </c>
      <c r="C1450" s="3">
        <v>43003</v>
      </c>
      <c r="D1450" s="1">
        <v>2.6681373000000002</v>
      </c>
    </row>
    <row r="1451" spans="1:4" x14ac:dyDescent="0.25">
      <c r="A1451" t="str">
        <f t="shared" si="28"/>
        <v>430032,675674</v>
      </c>
      <c r="B1451" s="4">
        <v>43003.201388888891</v>
      </c>
      <c r="C1451" s="3">
        <v>43003</v>
      </c>
      <c r="D1451" s="1">
        <v>2.6756739999999999</v>
      </c>
    </row>
    <row r="1452" spans="1:4" x14ac:dyDescent="0.25">
      <c r="A1452" t="str">
        <f t="shared" si="28"/>
        <v>430032,6821692</v>
      </c>
      <c r="B1452" s="4">
        <v>43003.204861111109</v>
      </c>
      <c r="C1452" s="3">
        <v>43003</v>
      </c>
      <c r="D1452" s="1">
        <v>2.6821692000000001</v>
      </c>
    </row>
    <row r="1453" spans="1:4" x14ac:dyDescent="0.25">
      <c r="A1453" t="str">
        <f t="shared" si="28"/>
        <v>430032,6882353</v>
      </c>
      <c r="B1453" s="4">
        <v>43003.208333333336</v>
      </c>
      <c r="C1453" s="3">
        <v>43003</v>
      </c>
      <c r="D1453" s="1">
        <v>2.6882353000000001</v>
      </c>
    </row>
    <row r="1454" spans="1:4" x14ac:dyDescent="0.25">
      <c r="A1454" t="str">
        <f t="shared" si="28"/>
        <v>430032,6935048</v>
      </c>
      <c r="B1454" s="4">
        <v>43003.211805555555</v>
      </c>
      <c r="C1454" s="3">
        <v>43003</v>
      </c>
      <c r="D1454" s="1">
        <v>2.6935047999999999</v>
      </c>
    </row>
    <row r="1455" spans="1:4" x14ac:dyDescent="0.25">
      <c r="A1455" t="str">
        <f t="shared" si="28"/>
        <v>430032,6987746</v>
      </c>
      <c r="B1455" s="4">
        <v>43003.215277777781</v>
      </c>
      <c r="C1455" s="3">
        <v>43003</v>
      </c>
      <c r="D1455" s="1">
        <v>2.6987746000000001</v>
      </c>
    </row>
    <row r="1456" spans="1:4" x14ac:dyDescent="0.25">
      <c r="A1456" t="str">
        <f t="shared" si="28"/>
        <v>430032,7032475</v>
      </c>
      <c r="B1456" s="4">
        <v>43003.21875</v>
      </c>
      <c r="C1456" s="3">
        <v>43003</v>
      </c>
      <c r="D1456" s="1">
        <v>2.7032474999999998</v>
      </c>
    </row>
    <row r="1457" spans="1:4" x14ac:dyDescent="0.25">
      <c r="A1457" t="str">
        <f t="shared" si="28"/>
        <v>430032,7072916</v>
      </c>
      <c r="B1457" s="4">
        <v>43003.222222222219</v>
      </c>
      <c r="C1457" s="3">
        <v>43003</v>
      </c>
      <c r="D1457" s="1">
        <v>2.7072916</v>
      </c>
    </row>
    <row r="1458" spans="1:4" x14ac:dyDescent="0.25">
      <c r="A1458" t="str">
        <f t="shared" si="28"/>
        <v>430032,711581</v>
      </c>
      <c r="B1458" s="4">
        <v>43003.225694444445</v>
      </c>
      <c r="C1458" s="3">
        <v>43003</v>
      </c>
      <c r="D1458" s="1">
        <v>2.7115809999999998</v>
      </c>
    </row>
    <row r="1459" spans="1:4" x14ac:dyDescent="0.25">
      <c r="A1459" t="str">
        <f t="shared" si="28"/>
        <v>430032,716054</v>
      </c>
      <c r="B1459" s="4">
        <v>43003.229166666664</v>
      </c>
      <c r="C1459" s="3">
        <v>43003</v>
      </c>
      <c r="D1459" s="1">
        <v>2.7160540000000002</v>
      </c>
    </row>
    <row r="1460" spans="1:4" x14ac:dyDescent="0.25">
      <c r="A1460" t="str">
        <f t="shared" si="28"/>
        <v>430032,7190564</v>
      </c>
      <c r="B1460" s="4">
        <v>43003.232638888891</v>
      </c>
      <c r="C1460" s="3">
        <v>43003</v>
      </c>
      <c r="D1460" s="1">
        <v>2.7190563999999999</v>
      </c>
    </row>
    <row r="1461" spans="1:4" x14ac:dyDescent="0.25">
      <c r="A1461" t="str">
        <f t="shared" si="28"/>
        <v>430032,72212</v>
      </c>
      <c r="B1461" s="4">
        <v>43003.236111111109</v>
      </c>
      <c r="C1461" s="3">
        <v>43003</v>
      </c>
      <c r="D1461" s="1">
        <v>2.7221199999999999</v>
      </c>
    </row>
    <row r="1462" spans="1:4" x14ac:dyDescent="0.25">
      <c r="A1462" t="str">
        <f t="shared" si="28"/>
        <v>430032,7251225</v>
      </c>
      <c r="B1462" s="4">
        <v>43003.239583333336</v>
      </c>
      <c r="C1462" s="3">
        <v>43003</v>
      </c>
      <c r="D1462" s="1">
        <v>2.7251224999999999</v>
      </c>
    </row>
    <row r="1463" spans="1:4" x14ac:dyDescent="0.25">
      <c r="A1463" t="str">
        <f t="shared" si="28"/>
        <v>430032,7276349</v>
      </c>
      <c r="B1463" s="4">
        <v>43003.243055555555</v>
      </c>
      <c r="C1463" s="3">
        <v>43003</v>
      </c>
      <c r="D1463" s="1">
        <v>2.7276349</v>
      </c>
    </row>
    <row r="1464" spans="1:4" x14ac:dyDescent="0.25">
      <c r="A1464" t="str">
        <f t="shared" si="28"/>
        <v>430032,7303922</v>
      </c>
      <c r="B1464" s="4">
        <v>43003.246527777781</v>
      </c>
      <c r="C1464" s="3">
        <v>43003</v>
      </c>
      <c r="D1464" s="1">
        <v>2.7303921999999998</v>
      </c>
    </row>
    <row r="1465" spans="1:4" x14ac:dyDescent="0.25">
      <c r="A1465" t="str">
        <f t="shared" si="28"/>
        <v>430032,7329044</v>
      </c>
      <c r="B1465" s="4">
        <v>43003.25</v>
      </c>
      <c r="C1465" s="3">
        <v>43003</v>
      </c>
      <c r="D1465" s="1">
        <v>2.7329043999999998</v>
      </c>
    </row>
    <row r="1466" spans="1:4" x14ac:dyDescent="0.25">
      <c r="A1466" t="str">
        <f t="shared" si="28"/>
        <v>430032,7341299</v>
      </c>
      <c r="B1466" s="4">
        <v>43003.253472222219</v>
      </c>
      <c r="C1466" s="3">
        <v>43003</v>
      </c>
      <c r="D1466" s="1">
        <v>2.7341299000000001</v>
      </c>
    </row>
    <row r="1467" spans="1:4" x14ac:dyDescent="0.25">
      <c r="A1467" t="str">
        <f t="shared" si="28"/>
        <v>430032,7361519</v>
      </c>
      <c r="B1467" s="4">
        <v>43003.256944444445</v>
      </c>
      <c r="C1467" s="3">
        <v>43003</v>
      </c>
      <c r="D1467" s="1">
        <v>2.7361518999999999</v>
      </c>
    </row>
    <row r="1468" spans="1:4" x14ac:dyDescent="0.25">
      <c r="A1468" t="str">
        <f t="shared" si="28"/>
        <v>430032,7379289</v>
      </c>
      <c r="B1468" s="4">
        <v>43003.260416666664</v>
      </c>
      <c r="C1468" s="3">
        <v>43003</v>
      </c>
      <c r="D1468" s="1">
        <v>2.7379289</v>
      </c>
    </row>
    <row r="1469" spans="1:4" x14ac:dyDescent="0.25">
      <c r="A1469" t="str">
        <f t="shared" si="28"/>
        <v>430032,7389092</v>
      </c>
      <c r="B1469" s="4">
        <v>43003.263888888891</v>
      </c>
      <c r="C1469" s="3">
        <v>43003</v>
      </c>
      <c r="D1469" s="1">
        <v>2.7389092000000002</v>
      </c>
    </row>
    <row r="1470" spans="1:4" x14ac:dyDescent="0.25">
      <c r="A1470" t="str">
        <f t="shared" si="28"/>
        <v>430032,7401347</v>
      </c>
      <c r="B1470" s="4">
        <v>43003.267361111109</v>
      </c>
      <c r="C1470" s="3">
        <v>43003</v>
      </c>
      <c r="D1470" s="1">
        <v>2.7401347</v>
      </c>
    </row>
    <row r="1471" spans="1:4" x14ac:dyDescent="0.25">
      <c r="A1471" t="str">
        <f t="shared" si="28"/>
        <v>430032,7414215</v>
      </c>
      <c r="B1471" s="4">
        <v>43003.270833333336</v>
      </c>
      <c r="C1471" s="3">
        <v>43003</v>
      </c>
      <c r="D1471" s="1">
        <v>2.7414215</v>
      </c>
    </row>
    <row r="1472" spans="1:4" x14ac:dyDescent="0.25">
      <c r="A1472" t="str">
        <f t="shared" si="28"/>
        <v>430032,7414215</v>
      </c>
      <c r="B1472" s="4">
        <v>43003.274305555555</v>
      </c>
      <c r="C1472" s="3">
        <v>43003</v>
      </c>
      <c r="D1472" s="1">
        <v>2.7414215</v>
      </c>
    </row>
    <row r="1473" spans="1:4" x14ac:dyDescent="0.25">
      <c r="A1473" t="str">
        <f t="shared" si="28"/>
        <v>430032,7429535</v>
      </c>
      <c r="B1473" s="4">
        <v>43003.277777777781</v>
      </c>
      <c r="C1473" s="3">
        <v>43003</v>
      </c>
      <c r="D1473" s="1">
        <v>2.7429535</v>
      </c>
    </row>
    <row r="1474" spans="1:4" x14ac:dyDescent="0.25">
      <c r="A1474" t="str">
        <f t="shared" si="28"/>
        <v>430032,7431986</v>
      </c>
      <c r="B1474" s="4">
        <v>43003.28125</v>
      </c>
      <c r="C1474" s="3">
        <v>43003</v>
      </c>
      <c r="D1474" s="1">
        <v>2.7431985999999999</v>
      </c>
    </row>
    <row r="1475" spans="1:4" x14ac:dyDescent="0.25">
      <c r="A1475" t="str">
        <f t="shared" ref="A1475:A1538" si="29">C1475&amp;D1475</f>
        <v>430032,7446692</v>
      </c>
      <c r="B1475" s="4">
        <v>43003.284722222219</v>
      </c>
      <c r="C1475" s="3">
        <v>43003</v>
      </c>
      <c r="D1475" s="1">
        <v>2.7446692000000001</v>
      </c>
    </row>
    <row r="1476" spans="1:4" x14ac:dyDescent="0.25">
      <c r="A1476" t="str">
        <f t="shared" si="29"/>
        <v>430032,7446692</v>
      </c>
      <c r="B1476" s="4">
        <v>43003.288194444445</v>
      </c>
      <c r="C1476" s="3">
        <v>43003</v>
      </c>
      <c r="D1476" s="1">
        <v>2.7446692000000001</v>
      </c>
    </row>
    <row r="1477" spans="1:4" x14ac:dyDescent="0.25">
      <c r="A1477" t="str">
        <f t="shared" si="29"/>
        <v>430032,7454045</v>
      </c>
      <c r="B1477" s="4">
        <v>43003.291666666664</v>
      </c>
      <c r="C1477" s="3">
        <v>43003</v>
      </c>
      <c r="D1477" s="1">
        <v>2.7454044999999998</v>
      </c>
    </row>
    <row r="1478" spans="1:4" x14ac:dyDescent="0.25">
      <c r="A1478" t="str">
        <f t="shared" si="29"/>
        <v>430032,566973</v>
      </c>
      <c r="B1478" s="4">
        <v>43003.295138888891</v>
      </c>
      <c r="C1478" s="3">
        <v>43003</v>
      </c>
      <c r="D1478" s="1">
        <v>2.5669729999999999</v>
      </c>
    </row>
    <row r="1479" spans="1:4" x14ac:dyDescent="0.25">
      <c r="A1479" t="str">
        <f t="shared" si="29"/>
        <v>430032,4442401</v>
      </c>
      <c r="B1479" s="4">
        <v>43003.298611111109</v>
      </c>
      <c r="C1479" s="3">
        <v>43003</v>
      </c>
      <c r="D1479" s="1">
        <v>2.4442401</v>
      </c>
    </row>
    <row r="1480" spans="1:4" x14ac:dyDescent="0.25">
      <c r="A1480" t="str">
        <f t="shared" si="29"/>
        <v>430032,3556373</v>
      </c>
      <c r="B1480" s="4">
        <v>43003.302083333336</v>
      </c>
      <c r="C1480" s="3">
        <v>43003</v>
      </c>
      <c r="D1480" s="1">
        <v>2.3556373000000002</v>
      </c>
    </row>
    <row r="1481" spans="1:4" x14ac:dyDescent="0.25">
      <c r="A1481" t="str">
        <f t="shared" si="29"/>
        <v>430032,2859068</v>
      </c>
      <c r="B1481" s="4">
        <v>43003.305555555555</v>
      </c>
      <c r="C1481" s="3">
        <v>43003</v>
      </c>
      <c r="D1481" s="1">
        <v>2.2859067999999998</v>
      </c>
    </row>
    <row r="1482" spans="1:4" x14ac:dyDescent="0.25">
      <c r="A1482" t="str">
        <f t="shared" si="29"/>
        <v>430032,2286766</v>
      </c>
      <c r="B1482" s="4">
        <v>43003.309027777781</v>
      </c>
      <c r="C1482" s="3">
        <v>43003</v>
      </c>
      <c r="D1482" s="1">
        <v>2.2286766</v>
      </c>
    </row>
    <row r="1483" spans="1:4" x14ac:dyDescent="0.25">
      <c r="A1483" t="str">
        <f t="shared" si="29"/>
        <v>430032,1817403</v>
      </c>
      <c r="B1483" s="4">
        <v>43003.3125</v>
      </c>
      <c r="C1483" s="3">
        <v>43003</v>
      </c>
      <c r="D1483" s="1">
        <v>2.1817403</v>
      </c>
    </row>
    <row r="1484" spans="1:4" x14ac:dyDescent="0.25">
      <c r="A1484" t="str">
        <f t="shared" si="29"/>
        <v>430032,1405637</v>
      </c>
      <c r="B1484" s="4">
        <v>43003.315972222219</v>
      </c>
      <c r="C1484" s="3">
        <v>43003</v>
      </c>
      <c r="D1484" s="1">
        <v>2.1405637</v>
      </c>
    </row>
    <row r="1485" spans="1:4" x14ac:dyDescent="0.25">
      <c r="A1485" t="str">
        <f t="shared" si="29"/>
        <v>430032,1031864</v>
      </c>
      <c r="B1485" s="4">
        <v>43003.319444444445</v>
      </c>
      <c r="C1485" s="3">
        <v>43003</v>
      </c>
      <c r="D1485" s="1">
        <v>2.1031863999999998</v>
      </c>
    </row>
    <row r="1486" spans="1:4" x14ac:dyDescent="0.25">
      <c r="A1486" t="str">
        <f t="shared" si="29"/>
        <v>430032,0713236</v>
      </c>
      <c r="B1486" s="4">
        <v>43003.322916666664</v>
      </c>
      <c r="C1486" s="3">
        <v>43003</v>
      </c>
      <c r="D1486" s="1">
        <v>2.0713235999999999</v>
      </c>
    </row>
    <row r="1487" spans="1:4" x14ac:dyDescent="0.25">
      <c r="A1487" t="str">
        <f t="shared" si="29"/>
        <v>430032,0406864</v>
      </c>
      <c r="B1487" s="4">
        <v>43003.326388888891</v>
      </c>
      <c r="C1487" s="3">
        <v>43003</v>
      </c>
      <c r="D1487" s="1">
        <v>2.0406863999999998</v>
      </c>
    </row>
    <row r="1488" spans="1:4" x14ac:dyDescent="0.25">
      <c r="A1488" t="str">
        <f t="shared" si="29"/>
        <v>430032,1189952</v>
      </c>
      <c r="B1488" s="4">
        <v>43003.329861111109</v>
      </c>
      <c r="C1488" s="3">
        <v>43003</v>
      </c>
      <c r="D1488" s="1">
        <v>2.1189952000000001</v>
      </c>
    </row>
    <row r="1489" spans="1:4" x14ac:dyDescent="0.25">
      <c r="A1489" t="str">
        <f t="shared" si="29"/>
        <v>430032,2477329</v>
      </c>
      <c r="B1489" s="4">
        <v>43003.333333333336</v>
      </c>
      <c r="C1489" s="3">
        <v>43003</v>
      </c>
      <c r="D1489" s="1">
        <v>2.2477328999999999</v>
      </c>
    </row>
    <row r="1490" spans="1:4" x14ac:dyDescent="0.25">
      <c r="A1490" t="str">
        <f t="shared" si="29"/>
        <v>430032,3408701</v>
      </c>
      <c r="B1490" s="4">
        <v>43003.336805555555</v>
      </c>
      <c r="C1490" s="3">
        <v>43003</v>
      </c>
      <c r="D1490" s="1">
        <v>2.3408701000000001</v>
      </c>
    </row>
    <row r="1491" spans="1:4" x14ac:dyDescent="0.25">
      <c r="A1491" t="str">
        <f t="shared" si="29"/>
        <v>430032,4101102</v>
      </c>
      <c r="B1491" s="4">
        <v>43003.340277777781</v>
      </c>
      <c r="C1491" s="3">
        <v>43003</v>
      </c>
      <c r="D1491" s="1">
        <v>2.4101102000000001</v>
      </c>
    </row>
    <row r="1492" spans="1:4" x14ac:dyDescent="0.25">
      <c r="A1492" t="str">
        <f t="shared" si="29"/>
        <v>430032,4606004</v>
      </c>
      <c r="B1492" s="4">
        <v>43003.34375</v>
      </c>
      <c r="C1492" s="3">
        <v>43003</v>
      </c>
      <c r="D1492" s="1">
        <v>2.4606004000000001</v>
      </c>
    </row>
    <row r="1493" spans="1:4" x14ac:dyDescent="0.25">
      <c r="A1493" t="str">
        <f t="shared" si="29"/>
        <v>430032,4987133</v>
      </c>
      <c r="B1493" s="4">
        <v>43003.347222222219</v>
      </c>
      <c r="C1493" s="3">
        <v>43003</v>
      </c>
      <c r="D1493" s="1">
        <v>2.4987132999999999</v>
      </c>
    </row>
    <row r="1494" spans="1:4" x14ac:dyDescent="0.25">
      <c r="A1494" t="str">
        <f t="shared" si="29"/>
        <v>430032,5265932</v>
      </c>
      <c r="B1494" s="4">
        <v>43003.350694444445</v>
      </c>
      <c r="C1494" s="3">
        <v>43003</v>
      </c>
      <c r="D1494" s="1">
        <v>2.5265932000000002</v>
      </c>
    </row>
    <row r="1495" spans="1:4" x14ac:dyDescent="0.25">
      <c r="A1495" t="str">
        <f t="shared" si="29"/>
        <v>430032,548897</v>
      </c>
      <c r="B1495" s="4">
        <v>43003.354166666664</v>
      </c>
      <c r="C1495" s="3">
        <v>43003</v>
      </c>
      <c r="D1495" s="1">
        <v>2.5488970000000002</v>
      </c>
    </row>
    <row r="1496" spans="1:4" x14ac:dyDescent="0.25">
      <c r="A1496" t="str">
        <f t="shared" si="29"/>
        <v>430032,5664828</v>
      </c>
      <c r="B1496" s="4">
        <v>43003.357638888891</v>
      </c>
      <c r="C1496" s="3">
        <v>43003</v>
      </c>
      <c r="D1496" s="1">
        <v>2.5664828000000002</v>
      </c>
    </row>
    <row r="1497" spans="1:4" x14ac:dyDescent="0.25">
      <c r="A1497" t="str">
        <f t="shared" si="29"/>
        <v>430032,5825367</v>
      </c>
      <c r="B1497" s="4">
        <v>43003.361111111109</v>
      </c>
      <c r="C1497" s="3">
        <v>43003</v>
      </c>
      <c r="D1497" s="1">
        <v>2.5825366999999999</v>
      </c>
    </row>
    <row r="1498" spans="1:4" x14ac:dyDescent="0.25">
      <c r="A1498" t="str">
        <f t="shared" si="29"/>
        <v>430032,59712</v>
      </c>
      <c r="B1498" s="4">
        <v>43003.364583333336</v>
      </c>
      <c r="C1498" s="3">
        <v>43003</v>
      </c>
      <c r="D1498" s="1">
        <v>2.5971199999999999</v>
      </c>
    </row>
    <row r="1499" spans="1:4" x14ac:dyDescent="0.25">
      <c r="A1499" t="str">
        <f t="shared" si="29"/>
        <v>430032,6106617</v>
      </c>
      <c r="B1499" s="4">
        <v>43003.368055555555</v>
      </c>
      <c r="C1499" s="3">
        <v>43003</v>
      </c>
      <c r="D1499" s="1">
        <v>2.6106617000000001</v>
      </c>
    </row>
    <row r="1500" spans="1:4" x14ac:dyDescent="0.25">
      <c r="A1500" t="str">
        <f t="shared" si="29"/>
        <v>430032,6224265</v>
      </c>
      <c r="B1500" s="4">
        <v>43003.371527777781</v>
      </c>
      <c r="C1500" s="3">
        <v>43003</v>
      </c>
      <c r="D1500" s="1">
        <v>2.6224265</v>
      </c>
    </row>
    <row r="1501" spans="1:4" x14ac:dyDescent="0.25">
      <c r="A1501" t="str">
        <f t="shared" si="29"/>
        <v>430032,6342525</v>
      </c>
      <c r="B1501" s="4">
        <v>43003.375</v>
      </c>
      <c r="C1501" s="3">
        <v>43003</v>
      </c>
      <c r="D1501" s="1">
        <v>2.6342525000000001</v>
      </c>
    </row>
    <row r="1502" spans="1:4" x14ac:dyDescent="0.25">
      <c r="A1502" t="str">
        <f t="shared" si="29"/>
        <v>430032,6443014</v>
      </c>
      <c r="B1502" s="4">
        <v>43003.378472222219</v>
      </c>
      <c r="C1502" s="3">
        <v>43003</v>
      </c>
      <c r="D1502" s="1">
        <v>2.6443013999999998</v>
      </c>
    </row>
    <row r="1503" spans="1:4" x14ac:dyDescent="0.25">
      <c r="A1503" t="str">
        <f t="shared" si="29"/>
        <v>430032,6545956</v>
      </c>
      <c r="B1503" s="4">
        <v>43003.381944444445</v>
      </c>
      <c r="C1503" s="3">
        <v>43003</v>
      </c>
      <c r="D1503" s="1">
        <v>2.6545955999999999</v>
      </c>
    </row>
    <row r="1504" spans="1:4" x14ac:dyDescent="0.25">
      <c r="A1504" t="str">
        <f t="shared" si="29"/>
        <v>430032,6631126</v>
      </c>
      <c r="B1504" s="4">
        <v>43003.385416666664</v>
      </c>
      <c r="C1504" s="3">
        <v>43003</v>
      </c>
      <c r="D1504" s="1">
        <v>2.6631125999999998</v>
      </c>
    </row>
    <row r="1505" spans="1:4" x14ac:dyDescent="0.25">
      <c r="A1505" t="str">
        <f t="shared" si="29"/>
        <v>430032,6711397</v>
      </c>
      <c r="B1505" s="4">
        <v>43003.388888888891</v>
      </c>
      <c r="C1505" s="3">
        <v>43003</v>
      </c>
      <c r="D1505" s="1">
        <v>2.6711396999999999</v>
      </c>
    </row>
    <row r="1506" spans="1:4" x14ac:dyDescent="0.25">
      <c r="A1506" t="str">
        <f t="shared" si="29"/>
        <v>430032,6789215</v>
      </c>
      <c r="B1506" s="4">
        <v>43003.392361111109</v>
      </c>
      <c r="C1506" s="3">
        <v>43003</v>
      </c>
      <c r="D1506" s="1">
        <v>2.6789215</v>
      </c>
    </row>
    <row r="1507" spans="1:4" x14ac:dyDescent="0.25">
      <c r="A1507" t="str">
        <f t="shared" si="29"/>
        <v>430032,6857231</v>
      </c>
      <c r="B1507" s="4">
        <v>43003.395833333336</v>
      </c>
      <c r="C1507" s="3">
        <v>43003</v>
      </c>
      <c r="D1507" s="1">
        <v>2.6857231000000001</v>
      </c>
    </row>
    <row r="1508" spans="1:4" x14ac:dyDescent="0.25">
      <c r="A1508" t="str">
        <f t="shared" si="29"/>
        <v>430032,691973</v>
      </c>
      <c r="B1508" s="4">
        <v>43003.399305555555</v>
      </c>
      <c r="C1508" s="3">
        <v>43003</v>
      </c>
      <c r="D1508" s="1">
        <v>2.6919729999999999</v>
      </c>
    </row>
    <row r="1509" spans="1:4" x14ac:dyDescent="0.25">
      <c r="A1509" t="str">
        <f t="shared" si="29"/>
        <v>430032,6977329</v>
      </c>
      <c r="B1509" s="4">
        <v>43003.402777777781</v>
      </c>
      <c r="C1509" s="3">
        <v>43003</v>
      </c>
      <c r="D1509" s="1">
        <v>2.6977329000000001</v>
      </c>
    </row>
    <row r="1510" spans="1:4" x14ac:dyDescent="0.25">
      <c r="A1510" t="str">
        <f t="shared" si="29"/>
        <v>430032,703799</v>
      </c>
      <c r="B1510" s="4">
        <v>43003.40625</v>
      </c>
      <c r="C1510" s="3">
        <v>43003</v>
      </c>
      <c r="D1510" s="1">
        <v>2.7037990000000001</v>
      </c>
    </row>
    <row r="1511" spans="1:4" x14ac:dyDescent="0.25">
      <c r="A1511" t="str">
        <f t="shared" si="29"/>
        <v>430032,708272</v>
      </c>
      <c r="B1511" s="4">
        <v>43003.409722222219</v>
      </c>
      <c r="C1511" s="3">
        <v>43003</v>
      </c>
      <c r="D1511" s="1">
        <v>2.708272</v>
      </c>
    </row>
    <row r="1512" spans="1:4" x14ac:dyDescent="0.25">
      <c r="A1512" t="str">
        <f t="shared" si="29"/>
        <v>430032,7130516</v>
      </c>
      <c r="B1512" s="4">
        <v>43003.413194444445</v>
      </c>
      <c r="C1512" s="3">
        <v>43003</v>
      </c>
      <c r="D1512" s="1">
        <v>2.7130516</v>
      </c>
    </row>
    <row r="1513" spans="1:4" x14ac:dyDescent="0.25">
      <c r="A1513" t="str">
        <f t="shared" si="29"/>
        <v>430032,7168505</v>
      </c>
      <c r="B1513" s="4">
        <v>43003.416666666664</v>
      </c>
      <c r="C1513" s="3">
        <v>43003</v>
      </c>
      <c r="D1513" s="1">
        <v>2.7168505000000001</v>
      </c>
    </row>
    <row r="1514" spans="1:4" x14ac:dyDescent="0.25">
      <c r="A1514" t="str">
        <f t="shared" si="29"/>
        <v>430032,7208333</v>
      </c>
      <c r="B1514" s="4">
        <v>43003.420138888891</v>
      </c>
      <c r="C1514" s="3">
        <v>43003</v>
      </c>
      <c r="D1514" s="1">
        <v>2.7208332999999998</v>
      </c>
    </row>
    <row r="1515" spans="1:4" x14ac:dyDescent="0.25">
      <c r="A1515" t="str">
        <f t="shared" si="29"/>
        <v>430032,7243259</v>
      </c>
      <c r="B1515" s="4">
        <v>43003.423611111109</v>
      </c>
      <c r="C1515" s="3">
        <v>43003</v>
      </c>
      <c r="D1515" s="1">
        <v>2.7243259000000002</v>
      </c>
    </row>
    <row r="1516" spans="1:4" x14ac:dyDescent="0.25">
      <c r="A1516" t="str">
        <f t="shared" si="29"/>
        <v>430032,7276349</v>
      </c>
      <c r="B1516" s="4">
        <v>43003.427083333336</v>
      </c>
      <c r="C1516" s="3">
        <v>43003</v>
      </c>
      <c r="D1516" s="1">
        <v>2.7276349</v>
      </c>
    </row>
    <row r="1517" spans="1:4" x14ac:dyDescent="0.25">
      <c r="A1517" t="str">
        <f t="shared" si="29"/>
        <v>430032,7301471</v>
      </c>
      <c r="B1517" s="4">
        <v>43003.430555555555</v>
      </c>
      <c r="C1517" s="3">
        <v>43003</v>
      </c>
      <c r="D1517" s="1">
        <v>2.7301470999999999</v>
      </c>
    </row>
    <row r="1518" spans="1:4" x14ac:dyDescent="0.25">
      <c r="A1518" t="str">
        <f t="shared" si="29"/>
        <v>430032,7331495</v>
      </c>
      <c r="B1518" s="4">
        <v>43003.434027777781</v>
      </c>
      <c r="C1518" s="3">
        <v>43003</v>
      </c>
      <c r="D1518" s="1">
        <v>2.7331495000000001</v>
      </c>
    </row>
    <row r="1519" spans="1:4" x14ac:dyDescent="0.25">
      <c r="A1519" t="str">
        <f t="shared" si="29"/>
        <v>430032,7354167</v>
      </c>
      <c r="B1519" s="4">
        <v>43003.4375</v>
      </c>
      <c r="C1519" s="3">
        <v>43003</v>
      </c>
      <c r="D1519" s="1">
        <v>2.7354167</v>
      </c>
    </row>
    <row r="1520" spans="1:4" x14ac:dyDescent="0.25">
      <c r="A1520" t="str">
        <f t="shared" si="29"/>
        <v>430032,7371323</v>
      </c>
      <c r="B1520" s="4">
        <v>43003.440972222219</v>
      </c>
      <c r="C1520" s="3">
        <v>43003</v>
      </c>
      <c r="D1520" s="1">
        <v>2.7371322999999999</v>
      </c>
    </row>
    <row r="1521" spans="1:4" x14ac:dyDescent="0.25">
      <c r="A1521" t="str">
        <f t="shared" si="29"/>
        <v>430032,7384191</v>
      </c>
      <c r="B1521" s="4">
        <v>43003.444444444445</v>
      </c>
      <c r="C1521" s="3">
        <v>43003</v>
      </c>
      <c r="D1521" s="1">
        <v>2.7384191000000002</v>
      </c>
    </row>
    <row r="1522" spans="1:4" x14ac:dyDescent="0.25">
      <c r="A1522" t="str">
        <f t="shared" si="29"/>
        <v>430032,7396445</v>
      </c>
      <c r="B1522" s="4">
        <v>43003.447916666664</v>
      </c>
      <c r="C1522" s="3">
        <v>43003</v>
      </c>
      <c r="D1522" s="1">
        <v>2.7396444999999998</v>
      </c>
    </row>
    <row r="1523" spans="1:4" x14ac:dyDescent="0.25">
      <c r="A1523" t="str">
        <f t="shared" si="29"/>
        <v>430032,7409313</v>
      </c>
      <c r="B1523" s="4">
        <v>43003.451388888891</v>
      </c>
      <c r="C1523" s="3">
        <v>43003</v>
      </c>
      <c r="D1523" s="1">
        <v>2.7409313000000002</v>
      </c>
    </row>
    <row r="1524" spans="1:4" x14ac:dyDescent="0.25">
      <c r="A1524" t="str">
        <f t="shared" si="29"/>
        <v>430032,7419116</v>
      </c>
      <c r="B1524" s="4">
        <v>43003.454861111109</v>
      </c>
      <c r="C1524" s="3">
        <v>43003</v>
      </c>
      <c r="D1524" s="1">
        <v>2.7419115999999999</v>
      </c>
    </row>
    <row r="1525" spans="1:4" x14ac:dyDescent="0.25">
      <c r="A1525" t="str">
        <f t="shared" si="29"/>
        <v>430032,7429535</v>
      </c>
      <c r="B1525" s="4">
        <v>43003.458333333336</v>
      </c>
      <c r="C1525" s="3">
        <v>43003</v>
      </c>
      <c r="D1525" s="1">
        <v>2.7429535</v>
      </c>
    </row>
    <row r="1526" spans="1:4" x14ac:dyDescent="0.25">
      <c r="A1526" t="str">
        <f t="shared" si="29"/>
        <v>430032,744179</v>
      </c>
      <c r="B1526" s="4">
        <v>43003.461805555555</v>
      </c>
      <c r="C1526" s="3">
        <v>43003</v>
      </c>
      <c r="D1526" s="1">
        <v>2.7441789999999999</v>
      </c>
    </row>
    <row r="1527" spans="1:4" x14ac:dyDescent="0.25">
      <c r="A1527" t="str">
        <f t="shared" si="29"/>
        <v>430032,7444241</v>
      </c>
      <c r="B1527" s="4">
        <v>43003.465277777781</v>
      </c>
      <c r="C1527" s="3">
        <v>43003</v>
      </c>
      <c r="D1527" s="1">
        <v>2.7444240999999998</v>
      </c>
    </row>
    <row r="1528" spans="1:4" x14ac:dyDescent="0.25">
      <c r="A1528" t="str">
        <f t="shared" si="29"/>
        <v>430032,7449143</v>
      </c>
      <c r="B1528" s="4">
        <v>43003.46875</v>
      </c>
      <c r="C1528" s="3">
        <v>43003</v>
      </c>
      <c r="D1528" s="1">
        <v>2.7449143</v>
      </c>
    </row>
    <row r="1529" spans="1:4" x14ac:dyDescent="0.25">
      <c r="A1529" t="str">
        <f t="shared" si="29"/>
        <v>430032,7457108</v>
      </c>
      <c r="B1529" s="4">
        <v>43003.472222222219</v>
      </c>
      <c r="C1529" s="3">
        <v>43003</v>
      </c>
      <c r="D1529" s="1">
        <v>2.7457107999999999</v>
      </c>
    </row>
    <row r="1530" spans="1:4" x14ac:dyDescent="0.25">
      <c r="A1530" t="str">
        <f t="shared" si="29"/>
        <v>430032,7457108</v>
      </c>
      <c r="B1530" s="4">
        <v>43003.475694444445</v>
      </c>
      <c r="C1530" s="3">
        <v>43003</v>
      </c>
      <c r="D1530" s="1">
        <v>2.7457107999999999</v>
      </c>
    </row>
    <row r="1531" spans="1:4" x14ac:dyDescent="0.25">
      <c r="A1531" t="str">
        <f t="shared" si="29"/>
        <v>430032,7469363</v>
      </c>
      <c r="B1531" s="4">
        <v>43003.479166666664</v>
      </c>
      <c r="C1531" s="3">
        <v>43003</v>
      </c>
      <c r="D1531" s="1">
        <v>2.7469363000000002</v>
      </c>
    </row>
    <row r="1532" spans="1:4" x14ac:dyDescent="0.25">
      <c r="A1532" t="str">
        <f t="shared" si="29"/>
        <v>430032,7471814</v>
      </c>
      <c r="B1532" s="4">
        <v>43003.482638888891</v>
      </c>
      <c r="C1532" s="3">
        <v>43003</v>
      </c>
      <c r="D1532" s="1">
        <v>2.7471814000000001</v>
      </c>
    </row>
    <row r="1533" spans="1:4" x14ac:dyDescent="0.25">
      <c r="A1533" t="str">
        <f t="shared" si="29"/>
        <v>430032,7479167</v>
      </c>
      <c r="B1533" s="4">
        <v>43003.486111111109</v>
      </c>
      <c r="C1533" s="3">
        <v>43003</v>
      </c>
      <c r="D1533" s="1">
        <v>2.7479167000000002</v>
      </c>
    </row>
    <row r="1534" spans="1:4" x14ac:dyDescent="0.25">
      <c r="A1534" t="str">
        <f t="shared" si="29"/>
        <v>430032,7479167</v>
      </c>
      <c r="B1534" s="4">
        <v>43003.489583333336</v>
      </c>
      <c r="C1534" s="3">
        <v>43003</v>
      </c>
      <c r="D1534" s="1">
        <v>2.7479167000000002</v>
      </c>
    </row>
    <row r="1535" spans="1:4" x14ac:dyDescent="0.25">
      <c r="A1535" t="str">
        <f t="shared" si="29"/>
        <v>430032,7489583</v>
      </c>
      <c r="B1535" s="4">
        <v>43003.493055555555</v>
      </c>
      <c r="C1535" s="3">
        <v>43003</v>
      </c>
      <c r="D1535" s="1">
        <v>2.7489583</v>
      </c>
    </row>
    <row r="1536" spans="1:4" x14ac:dyDescent="0.25">
      <c r="A1536" t="str">
        <f t="shared" si="29"/>
        <v>430032,7492034</v>
      </c>
      <c r="B1536" s="4">
        <v>43003.496527777781</v>
      </c>
      <c r="C1536" s="3">
        <v>43003</v>
      </c>
      <c r="D1536" s="1">
        <v>2.7492033999999999</v>
      </c>
    </row>
    <row r="1537" spans="1:4" x14ac:dyDescent="0.25">
      <c r="A1537" t="str">
        <f t="shared" si="29"/>
        <v>430032,7494485</v>
      </c>
      <c r="B1537" s="4">
        <v>43003.5</v>
      </c>
      <c r="C1537" s="3">
        <v>43003</v>
      </c>
      <c r="D1537" s="1">
        <v>2.7494485000000002</v>
      </c>
    </row>
    <row r="1538" spans="1:4" x14ac:dyDescent="0.25">
      <c r="A1538" t="str">
        <f t="shared" si="29"/>
        <v>430032,7499387</v>
      </c>
      <c r="B1538" s="4">
        <v>43003.503472222219</v>
      </c>
      <c r="C1538" s="3">
        <v>43003</v>
      </c>
      <c r="D1538" s="1">
        <v>2.7499387</v>
      </c>
    </row>
    <row r="1539" spans="1:4" x14ac:dyDescent="0.25">
      <c r="A1539" t="str">
        <f t="shared" ref="A1539:A1602" si="30">C1539&amp;D1539</f>
        <v>430032,6360295</v>
      </c>
      <c r="B1539" s="4">
        <v>43003.506944444445</v>
      </c>
      <c r="C1539" s="3">
        <v>43003</v>
      </c>
      <c r="D1539" s="1">
        <v>2.6360294999999998</v>
      </c>
    </row>
    <row r="1540" spans="1:4" x14ac:dyDescent="0.25">
      <c r="A1540" t="str">
        <f t="shared" si="30"/>
        <v>430032,4954658</v>
      </c>
      <c r="B1540" s="4">
        <v>43003.510416666664</v>
      </c>
      <c r="C1540" s="3">
        <v>43003</v>
      </c>
      <c r="D1540" s="1">
        <v>2.4954657999999998</v>
      </c>
    </row>
    <row r="1541" spans="1:4" x14ac:dyDescent="0.25">
      <c r="A1541" t="str">
        <f t="shared" si="30"/>
        <v>430032,3943014</v>
      </c>
      <c r="B1541" s="4">
        <v>43003.513888888891</v>
      </c>
      <c r="C1541" s="3">
        <v>43003</v>
      </c>
      <c r="D1541" s="1">
        <v>2.3943013999999998</v>
      </c>
    </row>
    <row r="1542" spans="1:4" x14ac:dyDescent="0.25">
      <c r="A1542" t="str">
        <f t="shared" si="30"/>
        <v>430032,3185048</v>
      </c>
      <c r="B1542" s="4">
        <v>43003.517361111109</v>
      </c>
      <c r="C1542" s="3">
        <v>43003</v>
      </c>
      <c r="D1542" s="1">
        <v>2.3185047999999999</v>
      </c>
    </row>
    <row r="1543" spans="1:4" x14ac:dyDescent="0.25">
      <c r="A1543" t="str">
        <f t="shared" si="30"/>
        <v>430032,2572916</v>
      </c>
      <c r="B1543" s="4">
        <v>43003.520833333336</v>
      </c>
      <c r="C1543" s="3">
        <v>43003</v>
      </c>
      <c r="D1543" s="1">
        <v>2.2572915999999998</v>
      </c>
    </row>
    <row r="1544" spans="1:4" x14ac:dyDescent="0.25">
      <c r="A1544" t="str">
        <f t="shared" si="30"/>
        <v>430032,2065563</v>
      </c>
      <c r="B1544" s="4">
        <v>43003.524305555555</v>
      </c>
      <c r="C1544" s="3">
        <v>43003</v>
      </c>
      <c r="D1544" s="1">
        <v>2.2065562999999999</v>
      </c>
    </row>
    <row r="1545" spans="1:4" x14ac:dyDescent="0.25">
      <c r="A1545" t="str">
        <f t="shared" si="30"/>
        <v>430032,1639092</v>
      </c>
      <c r="B1545" s="4">
        <v>43003.527777777781</v>
      </c>
      <c r="C1545" s="3">
        <v>43003</v>
      </c>
      <c r="D1545" s="1">
        <v>2.1639092</v>
      </c>
    </row>
    <row r="1546" spans="1:4" x14ac:dyDescent="0.25">
      <c r="A1546" t="str">
        <f t="shared" si="30"/>
        <v>430032,1237745</v>
      </c>
      <c r="B1546" s="4">
        <v>43003.53125</v>
      </c>
      <c r="C1546" s="3">
        <v>43003</v>
      </c>
      <c r="D1546" s="1">
        <v>2.1237745000000001</v>
      </c>
    </row>
    <row r="1547" spans="1:4" x14ac:dyDescent="0.25">
      <c r="A1547" t="str">
        <f t="shared" si="30"/>
        <v>430032,0893996</v>
      </c>
      <c r="B1547" s="4">
        <v>43003.534722222219</v>
      </c>
      <c r="C1547" s="3">
        <v>43003</v>
      </c>
      <c r="D1547" s="1">
        <v>2.0893996000000001</v>
      </c>
    </row>
    <row r="1548" spans="1:4" x14ac:dyDescent="0.25">
      <c r="A1548" t="str">
        <f t="shared" si="30"/>
        <v>430032,0592525</v>
      </c>
      <c r="B1548" s="4">
        <v>43003.538194444445</v>
      </c>
      <c r="C1548" s="3">
        <v>43003</v>
      </c>
      <c r="D1548" s="1">
        <v>2.0592524999999999</v>
      </c>
    </row>
    <row r="1549" spans="1:4" x14ac:dyDescent="0.25">
      <c r="A1549" t="str">
        <f t="shared" si="30"/>
        <v>430032,0314338</v>
      </c>
      <c r="B1549" s="4">
        <v>43003.541666666664</v>
      </c>
      <c r="C1549" s="3">
        <v>43003</v>
      </c>
      <c r="D1549" s="1">
        <v>2.0314337999999998</v>
      </c>
    </row>
    <row r="1550" spans="1:4" x14ac:dyDescent="0.25">
      <c r="A1550" t="str">
        <f t="shared" si="30"/>
        <v>430032,0063112</v>
      </c>
      <c r="B1550" s="4">
        <v>43003.545138888891</v>
      </c>
      <c r="C1550" s="3">
        <v>43003</v>
      </c>
      <c r="D1550" s="1">
        <v>2.0063111999999999</v>
      </c>
    </row>
    <row r="1551" spans="1:4" x14ac:dyDescent="0.25">
      <c r="A1551" t="str">
        <f t="shared" si="30"/>
        <v>430031,9806986</v>
      </c>
      <c r="B1551" s="4">
        <v>43003.548611111109</v>
      </c>
      <c r="C1551" s="3">
        <v>43003</v>
      </c>
      <c r="D1551" s="1">
        <v>1.9806986</v>
      </c>
    </row>
    <row r="1552" spans="1:4" x14ac:dyDescent="0.25">
      <c r="A1552" t="str">
        <f t="shared" si="30"/>
        <v>430031,9586397</v>
      </c>
      <c r="B1552" s="4">
        <v>43003.552083333336</v>
      </c>
      <c r="C1552" s="3">
        <v>43003</v>
      </c>
      <c r="D1552" s="1">
        <v>1.9586397</v>
      </c>
    </row>
    <row r="1553" spans="1:4" x14ac:dyDescent="0.25">
      <c r="A1553" t="str">
        <f t="shared" si="30"/>
        <v>430031,934804</v>
      </c>
      <c r="B1553" s="4">
        <v>43003.555555555555</v>
      </c>
      <c r="C1553" s="3">
        <v>43003</v>
      </c>
      <c r="D1553" s="1">
        <v>1.934804</v>
      </c>
    </row>
    <row r="1554" spans="1:4" x14ac:dyDescent="0.25">
      <c r="A1554" t="str">
        <f t="shared" si="30"/>
        <v>430031,9126838</v>
      </c>
      <c r="B1554" s="4">
        <v>43003.559027777781</v>
      </c>
      <c r="C1554" s="3">
        <v>43003</v>
      </c>
      <c r="D1554" s="1">
        <v>1.9126837999999999</v>
      </c>
    </row>
    <row r="1555" spans="1:4" x14ac:dyDescent="0.25">
      <c r="A1555" t="str">
        <f t="shared" si="30"/>
        <v>430031,8895833</v>
      </c>
      <c r="B1555" s="4">
        <v>43003.5625</v>
      </c>
      <c r="C1555" s="3">
        <v>43003</v>
      </c>
      <c r="D1555" s="1">
        <v>1.8895833</v>
      </c>
    </row>
    <row r="1556" spans="1:4" x14ac:dyDescent="0.25">
      <c r="A1556" t="str">
        <f t="shared" si="30"/>
        <v>430031,8662378</v>
      </c>
      <c r="B1556" s="4">
        <v>43003.565972222219</v>
      </c>
      <c r="C1556" s="3">
        <v>43003</v>
      </c>
      <c r="D1556" s="1">
        <v>1.8662377999999999</v>
      </c>
    </row>
    <row r="1557" spans="1:4" x14ac:dyDescent="0.25">
      <c r="A1557" t="str">
        <f t="shared" si="30"/>
        <v>430031,8406863</v>
      </c>
      <c r="B1557" s="4">
        <v>43003.569444444445</v>
      </c>
      <c r="C1557" s="3">
        <v>43003</v>
      </c>
      <c r="D1557" s="1">
        <v>1.8406863</v>
      </c>
    </row>
    <row r="1558" spans="1:4" x14ac:dyDescent="0.25">
      <c r="A1558" t="str">
        <f t="shared" si="30"/>
        <v>430031,8145833</v>
      </c>
      <c r="B1558" s="4">
        <v>43003.572916666664</v>
      </c>
      <c r="C1558" s="3">
        <v>43003</v>
      </c>
      <c r="D1558" s="1">
        <v>1.8145833</v>
      </c>
    </row>
    <row r="1559" spans="1:4" x14ac:dyDescent="0.25">
      <c r="A1559" t="str">
        <f t="shared" si="30"/>
        <v>430031,7862133</v>
      </c>
      <c r="B1559" s="4">
        <v>43003.576388888891</v>
      </c>
      <c r="C1559" s="3">
        <v>43003</v>
      </c>
      <c r="D1559" s="1">
        <v>1.7862133</v>
      </c>
    </row>
    <row r="1560" spans="1:4" x14ac:dyDescent="0.25">
      <c r="A1560" t="str">
        <f t="shared" si="30"/>
        <v>430031,7633579</v>
      </c>
      <c r="B1560" s="4">
        <v>43003.579861111109</v>
      </c>
      <c r="C1560" s="3">
        <v>43003</v>
      </c>
      <c r="D1560" s="1">
        <v>1.7633578999999999</v>
      </c>
    </row>
    <row r="1561" spans="1:4" x14ac:dyDescent="0.25">
      <c r="A1561" t="str">
        <f t="shared" si="30"/>
        <v>430031,9026349</v>
      </c>
      <c r="B1561" s="4">
        <v>43003.583333333336</v>
      </c>
      <c r="C1561" s="3">
        <v>43003</v>
      </c>
      <c r="D1561" s="1">
        <v>1.9026349</v>
      </c>
    </row>
    <row r="1562" spans="1:4" x14ac:dyDescent="0.25">
      <c r="A1562" t="str">
        <f t="shared" si="30"/>
        <v>430032,0065563</v>
      </c>
      <c r="B1562" s="4">
        <v>43003.586805555555</v>
      </c>
      <c r="C1562" s="3">
        <v>43003</v>
      </c>
      <c r="D1562" s="1">
        <v>2.0065563000000002</v>
      </c>
    </row>
    <row r="1563" spans="1:4" x14ac:dyDescent="0.25">
      <c r="A1563" t="str">
        <f t="shared" si="30"/>
        <v>430032,09038</v>
      </c>
      <c r="B1563" s="4">
        <v>43003.590277777781</v>
      </c>
      <c r="C1563" s="3">
        <v>43003</v>
      </c>
      <c r="D1563" s="1">
        <v>2.0903800000000001</v>
      </c>
    </row>
    <row r="1564" spans="1:4" x14ac:dyDescent="0.25">
      <c r="A1564" t="str">
        <f t="shared" si="30"/>
        <v>430032,1596813</v>
      </c>
      <c r="B1564" s="4">
        <v>43003.59375</v>
      </c>
      <c r="C1564" s="3">
        <v>43003</v>
      </c>
      <c r="D1564" s="1">
        <v>2.1596812999999999</v>
      </c>
    </row>
    <row r="1565" spans="1:4" x14ac:dyDescent="0.25">
      <c r="A1565" t="str">
        <f t="shared" si="30"/>
        <v>430032,2188725</v>
      </c>
      <c r="B1565" s="4">
        <v>43003.597222222219</v>
      </c>
      <c r="C1565" s="3">
        <v>43003</v>
      </c>
      <c r="D1565" s="1">
        <v>2.2188724999999998</v>
      </c>
    </row>
    <row r="1566" spans="1:4" x14ac:dyDescent="0.25">
      <c r="A1566" t="str">
        <f t="shared" si="30"/>
        <v>430032,2678308</v>
      </c>
      <c r="B1566" s="4">
        <v>43003.600694444445</v>
      </c>
      <c r="C1566" s="3">
        <v>43003</v>
      </c>
      <c r="D1566" s="1">
        <v>2.2678308</v>
      </c>
    </row>
    <row r="1567" spans="1:4" x14ac:dyDescent="0.25">
      <c r="A1567" t="str">
        <f t="shared" si="30"/>
        <v>430032,3090074</v>
      </c>
      <c r="B1567" s="4">
        <v>43003.604166666664</v>
      </c>
      <c r="C1567" s="3">
        <v>43003</v>
      </c>
      <c r="D1567" s="1">
        <v>2.3090074</v>
      </c>
    </row>
    <row r="1568" spans="1:4" x14ac:dyDescent="0.25">
      <c r="A1568" t="str">
        <f t="shared" si="30"/>
        <v>430032,3458946</v>
      </c>
      <c r="B1568" s="4">
        <v>43003.607638888891</v>
      </c>
      <c r="C1568" s="3">
        <v>43003</v>
      </c>
      <c r="D1568" s="1">
        <v>2.3458945999999998</v>
      </c>
    </row>
    <row r="1569" spans="1:4" x14ac:dyDescent="0.25">
      <c r="A1569" t="str">
        <f t="shared" si="30"/>
        <v>430032,377022</v>
      </c>
      <c r="B1569" s="4">
        <v>43003.611111111109</v>
      </c>
      <c r="C1569" s="3">
        <v>43003</v>
      </c>
      <c r="D1569" s="1">
        <v>2.3770220000000002</v>
      </c>
    </row>
    <row r="1570" spans="1:4" x14ac:dyDescent="0.25">
      <c r="A1570" t="str">
        <f t="shared" si="30"/>
        <v>430032,4063725</v>
      </c>
      <c r="B1570" s="4">
        <v>43003.614583333336</v>
      </c>
      <c r="C1570" s="3">
        <v>43003</v>
      </c>
      <c r="D1570" s="1">
        <v>2.4063724999999998</v>
      </c>
    </row>
    <row r="1571" spans="1:4" x14ac:dyDescent="0.25">
      <c r="A1571" t="str">
        <f t="shared" si="30"/>
        <v>430032,4311888</v>
      </c>
      <c r="B1571" s="4">
        <v>43003.618055555555</v>
      </c>
      <c r="C1571" s="3">
        <v>43003</v>
      </c>
      <c r="D1571" s="1">
        <v>2.4311888000000001</v>
      </c>
    </row>
    <row r="1572" spans="1:4" x14ac:dyDescent="0.25">
      <c r="A1572" t="str">
        <f t="shared" si="30"/>
        <v>430032,4542892</v>
      </c>
      <c r="B1572" s="4">
        <v>43003.621527777781</v>
      </c>
      <c r="C1572" s="3">
        <v>43003</v>
      </c>
      <c r="D1572" s="1">
        <v>2.4542891999999998</v>
      </c>
    </row>
    <row r="1573" spans="1:4" x14ac:dyDescent="0.25">
      <c r="A1573" t="str">
        <f t="shared" si="30"/>
        <v>430032,4753675</v>
      </c>
      <c r="B1573" s="4">
        <v>43003.625</v>
      </c>
      <c r="C1573" s="3">
        <v>43003</v>
      </c>
      <c r="D1573" s="1">
        <v>2.4753674999999999</v>
      </c>
    </row>
    <row r="1574" spans="1:4" x14ac:dyDescent="0.25">
      <c r="A1574" t="str">
        <f t="shared" si="30"/>
        <v>430032,4939339</v>
      </c>
      <c r="B1574" s="4">
        <v>43003.628472222219</v>
      </c>
      <c r="C1574" s="3">
        <v>43003</v>
      </c>
      <c r="D1574" s="1">
        <v>2.4939339</v>
      </c>
    </row>
    <row r="1575" spans="1:4" x14ac:dyDescent="0.25">
      <c r="A1575" t="str">
        <f t="shared" si="30"/>
        <v>430032,5115197</v>
      </c>
      <c r="B1575" s="4">
        <v>43003.631944444445</v>
      </c>
      <c r="C1575" s="3">
        <v>43003</v>
      </c>
      <c r="D1575" s="1">
        <v>2.5115197</v>
      </c>
    </row>
    <row r="1576" spans="1:4" x14ac:dyDescent="0.25">
      <c r="A1576" t="str">
        <f t="shared" si="30"/>
        <v>430032,5275736</v>
      </c>
      <c r="B1576" s="4">
        <v>43003.635416666664</v>
      </c>
      <c r="C1576" s="3">
        <v>43003</v>
      </c>
      <c r="D1576" s="1">
        <v>2.5275736000000002</v>
      </c>
    </row>
    <row r="1577" spans="1:4" x14ac:dyDescent="0.25">
      <c r="A1577" t="str">
        <f t="shared" si="30"/>
        <v>430032,544179</v>
      </c>
      <c r="B1577" s="4">
        <v>43003.638888888891</v>
      </c>
      <c r="C1577" s="3">
        <v>43003</v>
      </c>
      <c r="D1577" s="1">
        <v>2.5441790000000002</v>
      </c>
    </row>
    <row r="1578" spans="1:4" x14ac:dyDescent="0.25">
      <c r="A1578" t="str">
        <f t="shared" si="30"/>
        <v>430032,5577207</v>
      </c>
      <c r="B1578" s="4">
        <v>43003.642361111109</v>
      </c>
      <c r="C1578" s="3">
        <v>43003</v>
      </c>
      <c r="D1578" s="1">
        <v>2.5577207</v>
      </c>
    </row>
    <row r="1579" spans="1:4" x14ac:dyDescent="0.25">
      <c r="A1579" t="str">
        <f t="shared" si="30"/>
        <v>430032,5724878</v>
      </c>
      <c r="B1579" s="4">
        <v>43003.645833333336</v>
      </c>
      <c r="C1579" s="3">
        <v>43003</v>
      </c>
      <c r="D1579" s="1">
        <v>2.5724878000000002</v>
      </c>
    </row>
    <row r="1580" spans="1:4" x14ac:dyDescent="0.25">
      <c r="A1580" t="str">
        <f t="shared" si="30"/>
        <v>430032,585294</v>
      </c>
      <c r="B1580" s="4">
        <v>43003.649305555555</v>
      </c>
      <c r="C1580" s="3">
        <v>43003</v>
      </c>
      <c r="D1580" s="1">
        <v>2.5852940000000002</v>
      </c>
    </row>
    <row r="1581" spans="1:4" x14ac:dyDescent="0.25">
      <c r="A1581" t="str">
        <f t="shared" si="30"/>
        <v>430032,5985906</v>
      </c>
      <c r="B1581" s="4">
        <v>43003.652777777781</v>
      </c>
      <c r="C1581" s="3">
        <v>43003</v>
      </c>
      <c r="D1581" s="1">
        <v>2.5985906000000001</v>
      </c>
    </row>
    <row r="1582" spans="1:4" x14ac:dyDescent="0.25">
      <c r="A1582" t="str">
        <f t="shared" si="30"/>
        <v>430032,6104167</v>
      </c>
      <c r="B1582" s="4">
        <v>43003.65625</v>
      </c>
      <c r="C1582" s="3">
        <v>43003</v>
      </c>
      <c r="D1582" s="1">
        <v>2.6104167</v>
      </c>
    </row>
    <row r="1583" spans="1:4" x14ac:dyDescent="0.25">
      <c r="A1583" t="str">
        <f t="shared" si="30"/>
        <v>430032,6219363</v>
      </c>
      <c r="B1583" s="4">
        <v>43003.659722222219</v>
      </c>
      <c r="C1583" s="3">
        <v>43003</v>
      </c>
      <c r="D1583" s="1">
        <v>2.6219363000000002</v>
      </c>
    </row>
    <row r="1584" spans="1:4" x14ac:dyDescent="0.25">
      <c r="A1584" t="str">
        <f t="shared" si="30"/>
        <v>430032,6327205</v>
      </c>
      <c r="B1584" s="4">
        <v>43003.663194444445</v>
      </c>
      <c r="C1584" s="3">
        <v>43003</v>
      </c>
      <c r="D1584" s="1">
        <v>2.6327205</v>
      </c>
    </row>
    <row r="1585" spans="1:4" x14ac:dyDescent="0.25">
      <c r="A1585" t="str">
        <f t="shared" si="30"/>
        <v>430032,6430147</v>
      </c>
      <c r="B1585" s="4">
        <v>43003.666666666664</v>
      </c>
      <c r="C1585" s="3">
        <v>43003</v>
      </c>
      <c r="D1585" s="1">
        <v>2.6430147000000002</v>
      </c>
    </row>
    <row r="1586" spans="1:4" x14ac:dyDescent="0.25">
      <c r="A1586" t="str">
        <f t="shared" si="30"/>
        <v>430032,6528187</v>
      </c>
      <c r="B1586" s="4">
        <v>43003.670138888891</v>
      </c>
      <c r="C1586" s="3">
        <v>43003</v>
      </c>
      <c r="D1586" s="1">
        <v>2.6528187000000001</v>
      </c>
    </row>
    <row r="1587" spans="1:4" x14ac:dyDescent="0.25">
      <c r="A1587" t="str">
        <f t="shared" si="30"/>
        <v>430032,6615808</v>
      </c>
      <c r="B1587" s="4">
        <v>43003.673611111109</v>
      </c>
      <c r="C1587" s="3">
        <v>43003</v>
      </c>
      <c r="D1587" s="1">
        <v>2.6615807999999999</v>
      </c>
    </row>
    <row r="1588" spans="1:4" x14ac:dyDescent="0.25">
      <c r="A1588" t="str">
        <f t="shared" si="30"/>
        <v>430032,6704044</v>
      </c>
      <c r="B1588" s="4">
        <v>43003.677083333336</v>
      </c>
      <c r="C1588" s="3">
        <v>43003</v>
      </c>
      <c r="D1588" s="1">
        <v>2.6704043999999998</v>
      </c>
    </row>
    <row r="1589" spans="1:4" x14ac:dyDescent="0.25">
      <c r="A1589" t="str">
        <f t="shared" si="30"/>
        <v>430032,677696</v>
      </c>
      <c r="B1589" s="4">
        <v>43003.680555555555</v>
      </c>
      <c r="C1589" s="3">
        <v>43003</v>
      </c>
      <c r="D1589" s="1">
        <v>2.6776960000000001</v>
      </c>
    </row>
    <row r="1590" spans="1:4" x14ac:dyDescent="0.25">
      <c r="A1590" t="str">
        <f t="shared" si="30"/>
        <v>430032,6849265</v>
      </c>
      <c r="B1590" s="4">
        <v>43003.684027777781</v>
      </c>
      <c r="C1590" s="3">
        <v>43003</v>
      </c>
      <c r="D1590" s="1">
        <v>2.6849265</v>
      </c>
    </row>
    <row r="1591" spans="1:4" x14ac:dyDescent="0.25">
      <c r="A1591" t="str">
        <f t="shared" si="30"/>
        <v>430032,6917279</v>
      </c>
      <c r="B1591" s="4">
        <v>43003.6875</v>
      </c>
      <c r="C1591" s="3">
        <v>43003</v>
      </c>
      <c r="D1591" s="1">
        <v>2.6917279000000001</v>
      </c>
    </row>
    <row r="1592" spans="1:4" x14ac:dyDescent="0.25">
      <c r="A1592" t="str">
        <f t="shared" si="30"/>
        <v>430032,6977329</v>
      </c>
      <c r="B1592" s="4">
        <v>43003.690972222219</v>
      </c>
      <c r="C1592" s="3">
        <v>43003</v>
      </c>
      <c r="D1592" s="1">
        <v>2.6977329000000001</v>
      </c>
    </row>
    <row r="1593" spans="1:4" x14ac:dyDescent="0.25">
      <c r="A1593" t="str">
        <f t="shared" si="30"/>
        <v>430032,7032475</v>
      </c>
      <c r="B1593" s="4">
        <v>43003.694444444445</v>
      </c>
      <c r="C1593" s="3">
        <v>43003</v>
      </c>
      <c r="D1593" s="1">
        <v>2.7032474999999998</v>
      </c>
    </row>
    <row r="1594" spans="1:4" x14ac:dyDescent="0.25">
      <c r="A1594" t="str">
        <f t="shared" si="30"/>
        <v>430032,708272</v>
      </c>
      <c r="B1594" s="4">
        <v>43003.697916666664</v>
      </c>
      <c r="C1594" s="3">
        <v>43003</v>
      </c>
      <c r="D1594" s="1">
        <v>2.708272</v>
      </c>
    </row>
    <row r="1595" spans="1:4" x14ac:dyDescent="0.25">
      <c r="A1595" t="str">
        <f t="shared" si="30"/>
        <v>430032,7130516</v>
      </c>
      <c r="B1595" s="4">
        <v>43003.701388888891</v>
      </c>
      <c r="C1595" s="3">
        <v>43003</v>
      </c>
      <c r="D1595" s="1">
        <v>2.7130516</v>
      </c>
    </row>
    <row r="1596" spans="1:4" x14ac:dyDescent="0.25">
      <c r="A1596" t="str">
        <f t="shared" si="30"/>
        <v>430032,7168505</v>
      </c>
      <c r="B1596" s="4">
        <v>43003.704861111109</v>
      </c>
      <c r="C1596" s="3">
        <v>43003</v>
      </c>
      <c r="D1596" s="1">
        <v>2.7168505000000001</v>
      </c>
    </row>
    <row r="1597" spans="1:4" x14ac:dyDescent="0.25">
      <c r="A1597" t="str">
        <f t="shared" si="30"/>
        <v>430032,7210784</v>
      </c>
      <c r="B1597" s="4">
        <v>43003.708333333336</v>
      </c>
      <c r="C1597" s="3">
        <v>43003</v>
      </c>
      <c r="D1597" s="1">
        <v>2.7210784000000001</v>
      </c>
    </row>
    <row r="1598" spans="1:4" x14ac:dyDescent="0.25">
      <c r="A1598" t="str">
        <f t="shared" si="30"/>
        <v>430032,7243259</v>
      </c>
      <c r="B1598" s="4">
        <v>43003.711805555555</v>
      </c>
      <c r="C1598" s="3">
        <v>43003</v>
      </c>
      <c r="D1598" s="1">
        <v>2.7243259000000002</v>
      </c>
    </row>
    <row r="1599" spans="1:4" x14ac:dyDescent="0.25">
      <c r="A1599" t="str">
        <f t="shared" si="30"/>
        <v>430032,7283702</v>
      </c>
      <c r="B1599" s="4">
        <v>43003.715277777781</v>
      </c>
      <c r="C1599" s="3">
        <v>43003</v>
      </c>
      <c r="D1599" s="1">
        <v>2.7283702000000001</v>
      </c>
    </row>
    <row r="1600" spans="1:4" x14ac:dyDescent="0.25">
      <c r="A1600" t="str">
        <f t="shared" si="30"/>
        <v>430032,7308824</v>
      </c>
      <c r="B1600" s="4">
        <v>43003.71875</v>
      </c>
      <c r="C1600" s="3">
        <v>43003</v>
      </c>
      <c r="D1600" s="1">
        <v>2.7308824</v>
      </c>
    </row>
    <row r="1601" spans="1:4" x14ac:dyDescent="0.25">
      <c r="A1601" t="str">
        <f t="shared" si="30"/>
        <v>430032,7341299</v>
      </c>
      <c r="B1601" s="4">
        <v>43003.722222222219</v>
      </c>
      <c r="C1601" s="3">
        <v>43003</v>
      </c>
      <c r="D1601" s="1">
        <v>2.7341299000000001</v>
      </c>
    </row>
    <row r="1602" spans="1:4" x14ac:dyDescent="0.25">
      <c r="A1602" t="str">
        <f t="shared" si="30"/>
        <v>430032,736397</v>
      </c>
      <c r="B1602" s="4">
        <v>43003.725694444445</v>
      </c>
      <c r="C1602" s="3">
        <v>43003</v>
      </c>
      <c r="D1602" s="1">
        <v>2.7363970000000002</v>
      </c>
    </row>
    <row r="1603" spans="1:4" x14ac:dyDescent="0.25">
      <c r="A1603" t="str">
        <f t="shared" ref="A1603:A1666" si="31">C1603&amp;D1603</f>
        <v>430032,738174</v>
      </c>
      <c r="B1603" s="4">
        <v>43003.729166666664</v>
      </c>
      <c r="C1603" s="3">
        <v>43003</v>
      </c>
      <c r="D1603" s="1">
        <v>2.7381739999999999</v>
      </c>
    </row>
    <row r="1604" spans="1:4" x14ac:dyDescent="0.25">
      <c r="A1604" t="str">
        <f t="shared" si="31"/>
        <v>430032,7396445</v>
      </c>
      <c r="B1604" s="4">
        <v>43003.732638888891</v>
      </c>
      <c r="C1604" s="3">
        <v>43003</v>
      </c>
      <c r="D1604" s="1">
        <v>2.7396444999999998</v>
      </c>
    </row>
    <row r="1605" spans="1:4" x14ac:dyDescent="0.25">
      <c r="A1605" t="str">
        <f t="shared" si="31"/>
        <v>430032,7411764</v>
      </c>
      <c r="B1605" s="4">
        <v>43003.736111111109</v>
      </c>
      <c r="C1605" s="3">
        <v>43003</v>
      </c>
      <c r="D1605" s="1">
        <v>2.7411764000000001</v>
      </c>
    </row>
    <row r="1606" spans="1:4" x14ac:dyDescent="0.25">
      <c r="A1606" t="str">
        <f t="shared" si="31"/>
        <v>430032,7426472</v>
      </c>
      <c r="B1606" s="4">
        <v>43003.739583333336</v>
      </c>
      <c r="C1606" s="3">
        <v>43003</v>
      </c>
      <c r="D1606" s="1">
        <v>2.7426472</v>
      </c>
    </row>
    <row r="1607" spans="1:4" x14ac:dyDescent="0.25">
      <c r="A1607" t="str">
        <f t="shared" si="31"/>
        <v>430032,7436888</v>
      </c>
      <c r="B1607" s="4">
        <v>43003.743055555555</v>
      </c>
      <c r="C1607" s="3">
        <v>43003</v>
      </c>
      <c r="D1607" s="1">
        <v>2.7436888000000001</v>
      </c>
    </row>
    <row r="1608" spans="1:4" x14ac:dyDescent="0.25">
      <c r="A1608" t="str">
        <f t="shared" si="31"/>
        <v>430032,7439339</v>
      </c>
      <c r="B1608" s="4">
        <v>43003.746527777781</v>
      </c>
      <c r="C1608" s="3">
        <v>43003</v>
      </c>
      <c r="D1608" s="1">
        <v>2.7439339</v>
      </c>
    </row>
    <row r="1609" spans="1:4" x14ac:dyDescent="0.25">
      <c r="A1609" t="str">
        <f t="shared" si="31"/>
        <v>430032,7451594</v>
      </c>
      <c r="B1609" s="4">
        <v>43003.75</v>
      </c>
      <c r="C1609" s="3">
        <v>43003</v>
      </c>
      <c r="D1609" s="1">
        <v>2.7451593999999999</v>
      </c>
    </row>
    <row r="1610" spans="1:4" x14ac:dyDescent="0.25">
      <c r="A1610" t="str">
        <f t="shared" si="31"/>
        <v>430032,6771445</v>
      </c>
      <c r="B1610" s="4">
        <v>43003.753472222219</v>
      </c>
      <c r="C1610" s="3">
        <v>43003</v>
      </c>
      <c r="D1610" s="1">
        <v>2.6771444999999998</v>
      </c>
    </row>
    <row r="1611" spans="1:4" x14ac:dyDescent="0.25">
      <c r="A1611" t="str">
        <f t="shared" si="31"/>
        <v>430032,5233455</v>
      </c>
      <c r="B1611" s="4">
        <v>43003.756944444445</v>
      </c>
      <c r="C1611" s="3">
        <v>43003</v>
      </c>
      <c r="D1611" s="1">
        <v>2.5233455</v>
      </c>
    </row>
    <row r="1612" spans="1:4" x14ac:dyDescent="0.25">
      <c r="A1612" t="str">
        <f t="shared" si="31"/>
        <v>430032,4143996</v>
      </c>
      <c r="B1612" s="4">
        <v>43003.760416666664</v>
      </c>
      <c r="C1612" s="3">
        <v>43003</v>
      </c>
      <c r="D1612" s="1">
        <v>2.4143995999999999</v>
      </c>
    </row>
    <row r="1613" spans="1:4" x14ac:dyDescent="0.25">
      <c r="A1613" t="str">
        <f t="shared" si="31"/>
        <v>430032,3330882</v>
      </c>
      <c r="B1613" s="4">
        <v>43003.763888888891</v>
      </c>
      <c r="C1613" s="3">
        <v>43003</v>
      </c>
      <c r="D1613" s="1">
        <v>2.3330882000000002</v>
      </c>
    </row>
    <row r="1614" spans="1:4" x14ac:dyDescent="0.25">
      <c r="A1614" t="str">
        <f t="shared" si="31"/>
        <v>430032,2698529</v>
      </c>
      <c r="B1614" s="4">
        <v>43003.767361111109</v>
      </c>
      <c r="C1614" s="3">
        <v>43003</v>
      </c>
      <c r="D1614" s="1">
        <v>2.2698529000000001</v>
      </c>
    </row>
    <row r="1615" spans="1:4" x14ac:dyDescent="0.25">
      <c r="A1615" t="str">
        <f t="shared" si="31"/>
        <v>430032,2171569</v>
      </c>
      <c r="B1615" s="4">
        <v>43003.770833333336</v>
      </c>
      <c r="C1615" s="3">
        <v>43003</v>
      </c>
      <c r="D1615" s="1">
        <v>2.2171569</v>
      </c>
    </row>
    <row r="1616" spans="1:4" x14ac:dyDescent="0.25">
      <c r="A1616" t="str">
        <f t="shared" si="31"/>
        <v>430032,173223</v>
      </c>
      <c r="B1616" s="4">
        <v>43003.774305555555</v>
      </c>
      <c r="C1616" s="3">
        <v>43003</v>
      </c>
      <c r="D1616" s="1">
        <v>2.1732230000000001</v>
      </c>
    </row>
    <row r="1617" spans="1:4" x14ac:dyDescent="0.25">
      <c r="A1617" t="str">
        <f t="shared" si="31"/>
        <v>430032,1332722</v>
      </c>
      <c r="B1617" s="4">
        <v>43003.777777777781</v>
      </c>
      <c r="C1617" s="3">
        <v>43003</v>
      </c>
      <c r="D1617" s="1">
        <v>2.1332722</v>
      </c>
    </row>
    <row r="1618" spans="1:4" x14ac:dyDescent="0.25">
      <c r="A1618" t="str">
        <f t="shared" si="31"/>
        <v>430032,0991421</v>
      </c>
      <c r="B1618" s="4">
        <v>43003.78125</v>
      </c>
      <c r="C1618" s="3">
        <v>43003</v>
      </c>
      <c r="D1618" s="1">
        <v>2.0991420999999999</v>
      </c>
    </row>
    <row r="1619" spans="1:4" x14ac:dyDescent="0.25">
      <c r="A1619" t="str">
        <f t="shared" si="31"/>
        <v>430032,0672793</v>
      </c>
      <c r="B1619" s="4">
        <v>43003.784722222219</v>
      </c>
      <c r="C1619" s="3">
        <v>43003</v>
      </c>
      <c r="D1619" s="1">
        <v>2.0672793</v>
      </c>
    </row>
    <row r="1620" spans="1:4" x14ac:dyDescent="0.25">
      <c r="A1620" t="str">
        <f t="shared" si="31"/>
        <v>430032,0394609</v>
      </c>
      <c r="B1620" s="4">
        <v>43003.788194444445</v>
      </c>
      <c r="C1620" s="3">
        <v>43003</v>
      </c>
      <c r="D1620" s="1">
        <v>2.0394608999999999</v>
      </c>
    </row>
    <row r="1621" spans="1:4" x14ac:dyDescent="0.25">
      <c r="A1621" t="str">
        <f t="shared" si="31"/>
        <v>430032,0133579</v>
      </c>
      <c r="B1621" s="4">
        <v>43003.791666666664</v>
      </c>
      <c r="C1621" s="3">
        <v>43003</v>
      </c>
      <c r="D1621" s="1">
        <v>2.0133578999999999</v>
      </c>
    </row>
    <row r="1622" spans="1:4" x14ac:dyDescent="0.25">
      <c r="A1622" t="str">
        <f t="shared" si="31"/>
        <v>430031,9875</v>
      </c>
      <c r="B1622" s="4">
        <v>43003.795138888891</v>
      </c>
      <c r="C1622" s="3">
        <v>43003</v>
      </c>
      <c r="D1622" s="1">
        <v>1.9875</v>
      </c>
    </row>
    <row r="1623" spans="1:4" x14ac:dyDescent="0.25">
      <c r="A1623" t="str">
        <f t="shared" si="31"/>
        <v>430031,9643995</v>
      </c>
      <c r="B1623" s="4">
        <v>43003.798611111109</v>
      </c>
      <c r="C1623" s="3">
        <v>43003</v>
      </c>
      <c r="D1623" s="1">
        <v>1.9643995000000001</v>
      </c>
    </row>
    <row r="1624" spans="1:4" x14ac:dyDescent="0.25">
      <c r="A1624" t="str">
        <f t="shared" si="31"/>
        <v>430031,9405637</v>
      </c>
      <c r="B1624" s="4">
        <v>43003.802083333336</v>
      </c>
      <c r="C1624" s="3">
        <v>43003</v>
      </c>
      <c r="D1624" s="1">
        <v>1.9405637</v>
      </c>
    </row>
    <row r="1625" spans="1:4" x14ac:dyDescent="0.25">
      <c r="A1625" t="str">
        <f t="shared" si="31"/>
        <v>430031,916973</v>
      </c>
      <c r="B1625" s="4">
        <v>43003.805555555555</v>
      </c>
      <c r="C1625" s="3">
        <v>43003</v>
      </c>
      <c r="D1625" s="1">
        <v>1.916973</v>
      </c>
    </row>
    <row r="1626" spans="1:4" x14ac:dyDescent="0.25">
      <c r="A1626" t="str">
        <f t="shared" si="31"/>
        <v>430031,9264706</v>
      </c>
      <c r="B1626" s="4">
        <v>43003.809027777781</v>
      </c>
      <c r="C1626" s="3">
        <v>43003</v>
      </c>
      <c r="D1626" s="1">
        <v>1.9264706</v>
      </c>
    </row>
    <row r="1627" spans="1:4" x14ac:dyDescent="0.25">
      <c r="A1627" t="str">
        <f t="shared" si="31"/>
        <v>430032,072304</v>
      </c>
      <c r="B1627" s="4">
        <v>43003.8125</v>
      </c>
      <c r="C1627" s="3">
        <v>43003</v>
      </c>
      <c r="D1627" s="1">
        <v>2.0723039999999999</v>
      </c>
    </row>
    <row r="1628" spans="1:4" x14ac:dyDescent="0.25">
      <c r="A1628" t="str">
        <f t="shared" si="31"/>
        <v>430032,1799634</v>
      </c>
      <c r="B1628" s="4">
        <v>43003.815972222219</v>
      </c>
      <c r="C1628" s="3">
        <v>43003</v>
      </c>
      <c r="D1628" s="1">
        <v>2.1799634000000001</v>
      </c>
    </row>
    <row r="1629" spans="1:4" x14ac:dyDescent="0.25">
      <c r="A1629" t="str">
        <f t="shared" si="31"/>
        <v>430032,2587624</v>
      </c>
      <c r="B1629" s="4">
        <v>43003.819444444445</v>
      </c>
      <c r="C1629" s="3">
        <v>43003</v>
      </c>
      <c r="D1629" s="1">
        <v>2.2587624000000002</v>
      </c>
    </row>
    <row r="1630" spans="1:4" x14ac:dyDescent="0.25">
      <c r="A1630" t="str">
        <f t="shared" si="31"/>
        <v>430032,3170342</v>
      </c>
      <c r="B1630" s="4">
        <v>43003.822916666664</v>
      </c>
      <c r="C1630" s="3">
        <v>43003</v>
      </c>
      <c r="D1630" s="1">
        <v>2.3170342000000002</v>
      </c>
    </row>
    <row r="1631" spans="1:4" x14ac:dyDescent="0.25">
      <c r="A1631" t="str">
        <f t="shared" si="31"/>
        <v>430032,3604167</v>
      </c>
      <c r="B1631" s="4">
        <v>43003.826388888891</v>
      </c>
      <c r="C1631" s="3">
        <v>43003</v>
      </c>
      <c r="D1631" s="1">
        <v>2.3604167</v>
      </c>
    </row>
    <row r="1632" spans="1:4" x14ac:dyDescent="0.25">
      <c r="A1632" t="str">
        <f t="shared" si="31"/>
        <v>430032,3963234</v>
      </c>
      <c r="B1632" s="4">
        <v>43003.829861111109</v>
      </c>
      <c r="C1632" s="3">
        <v>43003</v>
      </c>
      <c r="D1632" s="1">
        <v>2.3963234</v>
      </c>
    </row>
    <row r="1633" spans="1:4" x14ac:dyDescent="0.25">
      <c r="A1633" t="str">
        <f t="shared" si="31"/>
        <v>430032,4050858</v>
      </c>
      <c r="B1633" s="4">
        <v>43003.833333333336</v>
      </c>
      <c r="C1633" s="3">
        <v>43003</v>
      </c>
      <c r="D1633" s="1">
        <v>2.4050858000000002</v>
      </c>
    </row>
    <row r="1634" spans="1:4" x14ac:dyDescent="0.25">
      <c r="A1634" t="str">
        <f t="shared" si="31"/>
        <v>430032,3300858</v>
      </c>
      <c r="B1634" s="4">
        <v>43003.836805555555</v>
      </c>
      <c r="C1634" s="3">
        <v>43003</v>
      </c>
      <c r="D1634" s="1">
        <v>2.3300858</v>
      </c>
    </row>
    <row r="1635" spans="1:4" x14ac:dyDescent="0.25">
      <c r="A1635" t="str">
        <f t="shared" si="31"/>
        <v>430032,2818627</v>
      </c>
      <c r="B1635" s="4">
        <v>43003.840277777781</v>
      </c>
      <c r="C1635" s="3">
        <v>43003</v>
      </c>
      <c r="D1635" s="1">
        <v>2.2818627</v>
      </c>
    </row>
    <row r="1636" spans="1:4" x14ac:dyDescent="0.25">
      <c r="A1636" t="str">
        <f t="shared" si="31"/>
        <v>430032,2469976</v>
      </c>
      <c r="B1636" s="4">
        <v>43003.84375</v>
      </c>
      <c r="C1636" s="3">
        <v>43003</v>
      </c>
      <c r="D1636" s="1">
        <v>2.2469975999999998</v>
      </c>
    </row>
    <row r="1637" spans="1:4" x14ac:dyDescent="0.25">
      <c r="A1637" t="str">
        <f t="shared" si="31"/>
        <v>430032,2201593</v>
      </c>
      <c r="B1637" s="4">
        <v>43003.847222222219</v>
      </c>
      <c r="C1637" s="3">
        <v>43003</v>
      </c>
      <c r="D1637" s="1">
        <v>2.2201593000000002</v>
      </c>
    </row>
    <row r="1638" spans="1:4" x14ac:dyDescent="0.25">
      <c r="A1638" t="str">
        <f t="shared" si="31"/>
        <v>430032,1982844</v>
      </c>
      <c r="B1638" s="4">
        <v>43003.850694444445</v>
      </c>
      <c r="C1638" s="3">
        <v>43003</v>
      </c>
      <c r="D1638" s="1">
        <v>2.1982843999999999</v>
      </c>
    </row>
    <row r="1639" spans="1:4" x14ac:dyDescent="0.25">
      <c r="A1639" t="str">
        <f t="shared" si="31"/>
        <v>430032,1814952</v>
      </c>
      <c r="B1639" s="4">
        <v>43003.854166666664</v>
      </c>
      <c r="C1639" s="3">
        <v>43003</v>
      </c>
      <c r="D1639" s="1">
        <v>2.1814952000000001</v>
      </c>
    </row>
    <row r="1640" spans="1:4" x14ac:dyDescent="0.25">
      <c r="A1640" t="str">
        <f t="shared" si="31"/>
        <v>430032,1651962</v>
      </c>
      <c r="B1640" s="4">
        <v>43003.857638888891</v>
      </c>
      <c r="C1640" s="3">
        <v>43003</v>
      </c>
      <c r="D1640" s="1">
        <v>2.1651962</v>
      </c>
    </row>
    <row r="1641" spans="1:4" x14ac:dyDescent="0.25">
      <c r="A1641" t="str">
        <f t="shared" si="31"/>
        <v>430032,1533701</v>
      </c>
      <c r="B1641" s="4">
        <v>43003.861111111109</v>
      </c>
      <c r="C1641" s="3">
        <v>43003</v>
      </c>
      <c r="D1641" s="1">
        <v>2.1533701000000001</v>
      </c>
    </row>
    <row r="1642" spans="1:4" x14ac:dyDescent="0.25">
      <c r="A1642" t="str">
        <f t="shared" si="31"/>
        <v>430032,1413603</v>
      </c>
      <c r="B1642" s="4">
        <v>43003.864583333336</v>
      </c>
      <c r="C1642" s="3">
        <v>43003</v>
      </c>
      <c r="D1642" s="1">
        <v>2.1413603000000001</v>
      </c>
    </row>
    <row r="1643" spans="1:4" x14ac:dyDescent="0.25">
      <c r="A1643" t="str">
        <f t="shared" si="31"/>
        <v>430032,1290441</v>
      </c>
      <c r="B1643" s="4">
        <v>43003.868055555555</v>
      </c>
      <c r="C1643" s="3">
        <v>43003</v>
      </c>
      <c r="D1643" s="1">
        <v>2.1290441000000002</v>
      </c>
    </row>
    <row r="1644" spans="1:4" x14ac:dyDescent="0.25">
      <c r="A1644" t="str">
        <f t="shared" si="31"/>
        <v>430032,1180148</v>
      </c>
      <c r="B1644" s="4">
        <v>43003.871527777781</v>
      </c>
      <c r="C1644" s="3">
        <v>43003</v>
      </c>
      <c r="D1644" s="1">
        <v>2.1180148000000001</v>
      </c>
    </row>
    <row r="1645" spans="1:4" x14ac:dyDescent="0.25">
      <c r="A1645" t="str">
        <f t="shared" si="31"/>
        <v>430032,1061888</v>
      </c>
      <c r="B1645" s="4">
        <v>43003.875</v>
      </c>
      <c r="C1645" s="3">
        <v>43003</v>
      </c>
      <c r="D1645" s="1">
        <v>2.1061888</v>
      </c>
    </row>
    <row r="1646" spans="1:4" x14ac:dyDescent="0.25">
      <c r="A1646" t="str">
        <f t="shared" si="31"/>
        <v>430032,0946691</v>
      </c>
      <c r="B1646" s="4">
        <v>43003.878472222219</v>
      </c>
      <c r="C1646" s="3">
        <v>43003</v>
      </c>
      <c r="D1646" s="1">
        <v>2.0946691</v>
      </c>
    </row>
    <row r="1647" spans="1:4" x14ac:dyDescent="0.25">
      <c r="A1647" t="str">
        <f t="shared" si="31"/>
        <v>430032,0858455</v>
      </c>
      <c r="B1647" s="4">
        <v>43003.881944444445</v>
      </c>
      <c r="C1647" s="3">
        <v>43003</v>
      </c>
      <c r="D1647" s="1">
        <v>2.0858455</v>
      </c>
    </row>
    <row r="1648" spans="1:4" x14ac:dyDescent="0.25">
      <c r="A1648" t="str">
        <f t="shared" si="31"/>
        <v>430032,0775735</v>
      </c>
      <c r="B1648" s="4">
        <v>43003.885416666664</v>
      </c>
      <c r="C1648" s="3">
        <v>43003</v>
      </c>
      <c r="D1648" s="1">
        <v>2.0775735000000002</v>
      </c>
    </row>
    <row r="1649" spans="1:4" x14ac:dyDescent="0.25">
      <c r="A1649" t="str">
        <f t="shared" si="31"/>
        <v>430032,0700366</v>
      </c>
      <c r="B1649" s="4">
        <v>43003.888888888891</v>
      </c>
      <c r="C1649" s="3">
        <v>43003</v>
      </c>
      <c r="D1649" s="1">
        <v>2.0700365999999999</v>
      </c>
    </row>
    <row r="1650" spans="1:4" x14ac:dyDescent="0.25">
      <c r="A1650" t="str">
        <f t="shared" si="31"/>
        <v>430032,0615196</v>
      </c>
      <c r="B1650" s="4">
        <v>43003.892361111109</v>
      </c>
      <c r="C1650" s="3">
        <v>43003</v>
      </c>
      <c r="D1650" s="1">
        <v>2.0615196</v>
      </c>
    </row>
    <row r="1651" spans="1:4" x14ac:dyDescent="0.25">
      <c r="A1651" t="str">
        <f t="shared" si="31"/>
        <v>430032,0544729</v>
      </c>
      <c r="B1651" s="4">
        <v>43003.895833333336</v>
      </c>
      <c r="C1651" s="3">
        <v>43003</v>
      </c>
      <c r="D1651" s="1">
        <v>2.0544728999999999</v>
      </c>
    </row>
    <row r="1652" spans="1:4" x14ac:dyDescent="0.25">
      <c r="A1652" t="str">
        <f t="shared" si="31"/>
        <v>430032,0459559</v>
      </c>
      <c r="B1652" s="4">
        <v>43003.899305555555</v>
      </c>
      <c r="C1652" s="3">
        <v>43003</v>
      </c>
      <c r="D1652" s="1">
        <v>2.0459559</v>
      </c>
    </row>
    <row r="1653" spans="1:4" x14ac:dyDescent="0.25">
      <c r="A1653" t="str">
        <f t="shared" si="31"/>
        <v>430032,038419</v>
      </c>
      <c r="B1653" s="4">
        <v>43003.902777777781</v>
      </c>
      <c r="C1653" s="3">
        <v>43003</v>
      </c>
      <c r="D1653" s="1">
        <v>2.0384190000000002</v>
      </c>
    </row>
    <row r="1654" spans="1:4" x14ac:dyDescent="0.25">
      <c r="A1654" t="str">
        <f t="shared" si="31"/>
        <v>430032,0289216</v>
      </c>
      <c r="B1654" s="4">
        <v>43003.90625</v>
      </c>
      <c r="C1654" s="3">
        <v>43003</v>
      </c>
      <c r="D1654" s="1">
        <v>2.0289215999999999</v>
      </c>
    </row>
    <row r="1655" spans="1:4" x14ac:dyDescent="0.25">
      <c r="A1655" t="str">
        <f t="shared" si="31"/>
        <v>430032,02212</v>
      </c>
      <c r="B1655" s="4">
        <v>43003.909722222219</v>
      </c>
      <c r="C1655" s="3">
        <v>43003</v>
      </c>
      <c r="D1655" s="1">
        <v>2.0221200000000001</v>
      </c>
    </row>
    <row r="1656" spans="1:4" x14ac:dyDescent="0.25">
      <c r="A1656" t="str">
        <f t="shared" si="31"/>
        <v>430032,0145833</v>
      </c>
      <c r="B1656" s="4">
        <v>43003.913194444445</v>
      </c>
      <c r="C1656" s="3">
        <v>43003</v>
      </c>
      <c r="D1656" s="1">
        <v>2.0145833</v>
      </c>
    </row>
    <row r="1657" spans="1:4" x14ac:dyDescent="0.25">
      <c r="A1657" t="str">
        <f t="shared" si="31"/>
        <v>430032,0068014</v>
      </c>
      <c r="B1657" s="4">
        <v>43003.916666666664</v>
      </c>
      <c r="C1657" s="3">
        <v>43003</v>
      </c>
      <c r="D1657" s="1">
        <v>2.0068014000000001</v>
      </c>
    </row>
    <row r="1658" spans="1:4" x14ac:dyDescent="0.25">
      <c r="A1658" t="str">
        <f t="shared" si="31"/>
        <v>430031,9992647</v>
      </c>
      <c r="B1658" s="4">
        <v>43003.920138888891</v>
      </c>
      <c r="C1658" s="3">
        <v>43003</v>
      </c>
      <c r="D1658" s="1">
        <v>1.9992646999999999</v>
      </c>
    </row>
    <row r="1659" spans="1:4" x14ac:dyDescent="0.25">
      <c r="A1659" t="str">
        <f t="shared" si="31"/>
        <v>430031,9914829</v>
      </c>
      <c r="B1659" s="4">
        <v>43003.923611111109</v>
      </c>
      <c r="C1659" s="3">
        <v>43003</v>
      </c>
      <c r="D1659" s="1">
        <v>1.9914829000000001</v>
      </c>
    </row>
    <row r="1660" spans="1:4" x14ac:dyDescent="0.25">
      <c r="A1660" t="str">
        <f t="shared" si="31"/>
        <v>430031,9832108</v>
      </c>
      <c r="B1660" s="4">
        <v>43003.927083333336</v>
      </c>
      <c r="C1660" s="3">
        <v>43003</v>
      </c>
      <c r="D1660" s="1">
        <v>1.9832107999999999</v>
      </c>
    </row>
    <row r="1661" spans="1:4" x14ac:dyDescent="0.25">
      <c r="A1661" t="str">
        <f t="shared" si="31"/>
        <v>430031,9746937</v>
      </c>
      <c r="B1661" s="4">
        <v>43003.930555555555</v>
      </c>
      <c r="C1661" s="3">
        <v>43003</v>
      </c>
      <c r="D1661" s="1">
        <v>1.9746937</v>
      </c>
    </row>
    <row r="1662" spans="1:4" x14ac:dyDescent="0.25">
      <c r="A1662" t="str">
        <f t="shared" si="31"/>
        <v>430031,9669118</v>
      </c>
      <c r="B1662" s="4">
        <v>43003.934027777781</v>
      </c>
      <c r="C1662" s="3">
        <v>43003</v>
      </c>
      <c r="D1662" s="1">
        <v>1.9669118000000001</v>
      </c>
    </row>
    <row r="1663" spans="1:4" x14ac:dyDescent="0.25">
      <c r="A1663" t="str">
        <f t="shared" si="31"/>
        <v>430031,959375</v>
      </c>
      <c r="B1663" s="4">
        <v>43003.9375</v>
      </c>
      <c r="C1663" s="3">
        <v>43003</v>
      </c>
      <c r="D1663" s="1">
        <v>1.9593750000000001</v>
      </c>
    </row>
    <row r="1664" spans="1:4" x14ac:dyDescent="0.25">
      <c r="A1664" t="str">
        <f t="shared" si="31"/>
        <v>430031,9520833</v>
      </c>
      <c r="B1664" s="4">
        <v>43003.940972222219</v>
      </c>
      <c r="C1664" s="3">
        <v>43003</v>
      </c>
      <c r="D1664" s="1">
        <v>1.9520833</v>
      </c>
    </row>
    <row r="1665" spans="1:4" x14ac:dyDescent="0.25">
      <c r="A1665" t="str">
        <f t="shared" si="31"/>
        <v>430031,9455882</v>
      </c>
      <c r="B1665" s="4">
        <v>43003.944444444445</v>
      </c>
      <c r="C1665" s="3">
        <v>43003</v>
      </c>
      <c r="D1665" s="1">
        <v>1.9455882</v>
      </c>
    </row>
    <row r="1666" spans="1:4" x14ac:dyDescent="0.25">
      <c r="A1666" t="str">
        <f t="shared" si="31"/>
        <v>430031,9405637</v>
      </c>
      <c r="B1666" s="4">
        <v>43003.947916666664</v>
      </c>
      <c r="C1666" s="3">
        <v>43003</v>
      </c>
      <c r="D1666" s="1">
        <v>1.9405637</v>
      </c>
    </row>
    <row r="1667" spans="1:4" x14ac:dyDescent="0.25">
      <c r="A1667" t="str">
        <f t="shared" ref="A1667:A1730" si="32">C1667&amp;D1667</f>
        <v>430031,9344976</v>
      </c>
      <c r="B1667" s="4">
        <v>43003.951388888891</v>
      </c>
      <c r="C1667" s="3">
        <v>43003</v>
      </c>
      <c r="D1667" s="1">
        <v>1.9344976</v>
      </c>
    </row>
    <row r="1668" spans="1:4" x14ac:dyDescent="0.25">
      <c r="A1668" t="str">
        <f t="shared" si="32"/>
        <v>430032,0188725</v>
      </c>
      <c r="B1668" s="4">
        <v>43003.954861111109</v>
      </c>
      <c r="C1668" s="3">
        <v>43003</v>
      </c>
      <c r="D1668" s="1">
        <v>2.0188725000000001</v>
      </c>
    </row>
    <row r="1669" spans="1:4" x14ac:dyDescent="0.25">
      <c r="A1669" t="str">
        <f t="shared" si="32"/>
        <v>430032,1036766</v>
      </c>
      <c r="B1669" s="4">
        <v>43003.958333333336</v>
      </c>
      <c r="C1669" s="3">
        <v>43003</v>
      </c>
      <c r="D1669" s="1">
        <v>2.1036766</v>
      </c>
    </row>
    <row r="1670" spans="1:4" x14ac:dyDescent="0.25">
      <c r="A1670" t="str">
        <f t="shared" si="32"/>
        <v>430032,1729779</v>
      </c>
      <c r="B1670" s="4">
        <v>43003.961805555555</v>
      </c>
      <c r="C1670" s="3">
        <v>43003</v>
      </c>
      <c r="D1670" s="1">
        <v>2.1729778999999998</v>
      </c>
    </row>
    <row r="1671" spans="1:4" x14ac:dyDescent="0.25">
      <c r="A1671" t="str">
        <f t="shared" si="32"/>
        <v>430032,2284315</v>
      </c>
      <c r="B1671" s="4">
        <v>43003.965277777781</v>
      </c>
      <c r="C1671" s="3">
        <v>43003</v>
      </c>
      <c r="D1671" s="1">
        <v>2.2284315000000001</v>
      </c>
    </row>
    <row r="1672" spans="1:4" x14ac:dyDescent="0.25">
      <c r="A1672" t="str">
        <f t="shared" si="32"/>
        <v>430032,2753677</v>
      </c>
      <c r="B1672" s="4">
        <v>43003.96875</v>
      </c>
      <c r="C1672" s="3">
        <v>43003</v>
      </c>
      <c r="D1672" s="1">
        <v>2.2753676999999999</v>
      </c>
    </row>
    <row r="1673" spans="1:4" x14ac:dyDescent="0.25">
      <c r="A1673" t="str">
        <f t="shared" si="32"/>
        <v>430032,3150122</v>
      </c>
      <c r="B1673" s="4">
        <v>43003.972222222219</v>
      </c>
      <c r="C1673" s="3">
        <v>43003</v>
      </c>
      <c r="D1673" s="1">
        <v>2.3150122</v>
      </c>
    </row>
    <row r="1674" spans="1:4" x14ac:dyDescent="0.25">
      <c r="A1674" t="str">
        <f t="shared" si="32"/>
        <v>430032,3493872</v>
      </c>
      <c r="B1674" s="4">
        <v>43003.975694444445</v>
      </c>
      <c r="C1674" s="3">
        <v>43003</v>
      </c>
      <c r="D1674" s="1">
        <v>2.3493871999999998</v>
      </c>
    </row>
    <row r="1675" spans="1:4" x14ac:dyDescent="0.25">
      <c r="A1675" t="str">
        <f t="shared" si="32"/>
        <v>430032,3797793</v>
      </c>
      <c r="B1675" s="4">
        <v>43003.979166666664</v>
      </c>
      <c r="C1675" s="3">
        <v>43003</v>
      </c>
      <c r="D1675" s="1">
        <v>2.3797793</v>
      </c>
    </row>
    <row r="1676" spans="1:4" x14ac:dyDescent="0.25">
      <c r="A1676" t="str">
        <f t="shared" si="32"/>
        <v>430032,4068627</v>
      </c>
      <c r="B1676" s="4">
        <v>43003.982638888891</v>
      </c>
      <c r="C1676" s="3">
        <v>43003</v>
      </c>
      <c r="D1676" s="1">
        <v>2.4068627</v>
      </c>
    </row>
    <row r="1677" spans="1:4" x14ac:dyDescent="0.25">
      <c r="A1677" t="str">
        <f t="shared" si="32"/>
        <v>430032,4311888</v>
      </c>
      <c r="B1677" s="4">
        <v>43003.986111111109</v>
      </c>
      <c r="C1677" s="3">
        <v>43003</v>
      </c>
      <c r="D1677" s="1">
        <v>2.4311888000000001</v>
      </c>
    </row>
    <row r="1678" spans="1:4" x14ac:dyDescent="0.25">
      <c r="A1678" t="str">
        <f t="shared" si="32"/>
        <v>430032,4533088</v>
      </c>
      <c r="B1678" s="4">
        <v>43003.989583333336</v>
      </c>
      <c r="C1678" s="3">
        <v>43003</v>
      </c>
      <c r="D1678" s="1">
        <v>2.4533087999999998</v>
      </c>
    </row>
    <row r="1679" spans="1:4" x14ac:dyDescent="0.25">
      <c r="A1679" t="str">
        <f t="shared" si="32"/>
        <v>430032,473897</v>
      </c>
      <c r="B1679" s="4">
        <v>43003.993055555555</v>
      </c>
      <c r="C1679" s="3">
        <v>43003</v>
      </c>
      <c r="D1679" s="1">
        <v>2.473897</v>
      </c>
    </row>
    <row r="1680" spans="1:4" x14ac:dyDescent="0.25">
      <c r="A1680" t="str">
        <f t="shared" si="32"/>
        <v>430032,4911764</v>
      </c>
      <c r="B1680" s="4">
        <v>43003.996527777781</v>
      </c>
      <c r="C1680" s="3">
        <v>43003</v>
      </c>
      <c r="D1680" s="1">
        <v>2.4911764000000001</v>
      </c>
    </row>
    <row r="1681" spans="1:4" x14ac:dyDescent="0.25">
      <c r="A1681" t="str">
        <f t="shared" si="32"/>
        <v>430042,3870099</v>
      </c>
      <c r="B1681" s="4">
        <v>43004</v>
      </c>
      <c r="C1681" s="3">
        <v>43004</v>
      </c>
      <c r="D1681" s="1">
        <v>2.3870098999999998</v>
      </c>
    </row>
    <row r="1682" spans="1:4" x14ac:dyDescent="0.25">
      <c r="A1682" t="str">
        <f t="shared" si="32"/>
        <v>430042,2635417</v>
      </c>
      <c r="B1682" s="4">
        <v>43004.003472222219</v>
      </c>
      <c r="C1682" s="3">
        <v>43004</v>
      </c>
      <c r="D1682" s="1">
        <v>2.2635417000000002</v>
      </c>
    </row>
    <row r="1683" spans="1:4" x14ac:dyDescent="0.25">
      <c r="A1683" t="str">
        <f t="shared" si="32"/>
        <v>430042,1746936</v>
      </c>
      <c r="B1683" s="4">
        <v>43004.006944444445</v>
      </c>
      <c r="C1683" s="3">
        <v>43004</v>
      </c>
      <c r="D1683" s="1">
        <v>2.1746935999999999</v>
      </c>
    </row>
    <row r="1684" spans="1:4" x14ac:dyDescent="0.25">
      <c r="A1684" t="str">
        <f t="shared" si="32"/>
        <v>430042,1059437</v>
      </c>
      <c r="B1684" s="4">
        <v>43004.010416666664</v>
      </c>
      <c r="C1684" s="3">
        <v>43004</v>
      </c>
      <c r="D1684" s="1">
        <v>2.1059437000000001</v>
      </c>
    </row>
    <row r="1685" spans="1:4" x14ac:dyDescent="0.25">
      <c r="A1685" t="str">
        <f t="shared" si="32"/>
        <v>430042,0519607</v>
      </c>
      <c r="B1685" s="4">
        <v>43004.013888888891</v>
      </c>
      <c r="C1685" s="3">
        <v>43004</v>
      </c>
      <c r="D1685" s="1">
        <v>2.0519607</v>
      </c>
    </row>
    <row r="1686" spans="1:4" x14ac:dyDescent="0.25">
      <c r="A1686" t="str">
        <f t="shared" si="32"/>
        <v>430042,0068014</v>
      </c>
      <c r="B1686" s="4">
        <v>43004.017361111109</v>
      </c>
      <c r="C1686" s="3">
        <v>43004</v>
      </c>
      <c r="D1686" s="1">
        <v>2.0068014000000001</v>
      </c>
    </row>
    <row r="1687" spans="1:4" x14ac:dyDescent="0.25">
      <c r="A1687" t="str">
        <f t="shared" si="32"/>
        <v>430041,9681373</v>
      </c>
      <c r="B1687" s="4">
        <v>43004.020833333336</v>
      </c>
      <c r="C1687" s="3">
        <v>43004</v>
      </c>
      <c r="D1687" s="1">
        <v>1.9681373</v>
      </c>
    </row>
    <row r="1688" spans="1:4" x14ac:dyDescent="0.25">
      <c r="A1688" t="str">
        <f t="shared" si="32"/>
        <v>430041,9327818</v>
      </c>
      <c r="B1688" s="4">
        <v>43004.024305555555</v>
      </c>
      <c r="C1688" s="3">
        <v>43004</v>
      </c>
      <c r="D1688" s="1">
        <v>1.9327818000000001</v>
      </c>
    </row>
    <row r="1689" spans="1:4" x14ac:dyDescent="0.25">
      <c r="A1689" t="str">
        <f t="shared" si="32"/>
        <v>430041,8984069</v>
      </c>
      <c r="B1689" s="4">
        <v>43004.027777777781</v>
      </c>
      <c r="C1689" s="3">
        <v>43004</v>
      </c>
      <c r="D1689" s="1">
        <v>1.8984068999999999</v>
      </c>
    </row>
    <row r="1690" spans="1:4" x14ac:dyDescent="0.25">
      <c r="A1690" t="str">
        <f t="shared" si="32"/>
        <v>430041,8662378</v>
      </c>
      <c r="B1690" s="4">
        <v>43004.03125</v>
      </c>
      <c r="C1690" s="3">
        <v>43004</v>
      </c>
      <c r="D1690" s="1">
        <v>1.8662377999999999</v>
      </c>
    </row>
    <row r="1691" spans="1:4" x14ac:dyDescent="0.25">
      <c r="A1691" t="str">
        <f t="shared" si="32"/>
        <v>430041,8341299</v>
      </c>
      <c r="B1691" s="4">
        <v>43004.034722222219</v>
      </c>
      <c r="C1691" s="3">
        <v>43004</v>
      </c>
      <c r="D1691" s="1">
        <v>1.8341299</v>
      </c>
    </row>
    <row r="1692" spans="1:4" x14ac:dyDescent="0.25">
      <c r="A1692" t="str">
        <f t="shared" si="32"/>
        <v>430041,8007352</v>
      </c>
      <c r="B1692" s="4">
        <v>43004.038194444445</v>
      </c>
      <c r="C1692" s="3">
        <v>43004</v>
      </c>
      <c r="D1692" s="1">
        <v>1.8007352000000001</v>
      </c>
    </row>
    <row r="1693" spans="1:4" x14ac:dyDescent="0.25">
      <c r="A1693" t="str">
        <f t="shared" si="32"/>
        <v>430041,7643383</v>
      </c>
      <c r="B1693" s="4">
        <v>43004.041666666664</v>
      </c>
      <c r="C1693" s="3">
        <v>43004</v>
      </c>
      <c r="D1693" s="1">
        <v>1.7643382999999999</v>
      </c>
    </row>
    <row r="1694" spans="1:4" x14ac:dyDescent="0.25">
      <c r="A1694" t="str">
        <f t="shared" si="32"/>
        <v>430041,7221813</v>
      </c>
      <c r="B1694" s="4">
        <v>43004.045138888891</v>
      </c>
      <c r="C1694" s="3">
        <v>43004</v>
      </c>
      <c r="D1694" s="1">
        <v>1.7221812999999999</v>
      </c>
    </row>
    <row r="1695" spans="1:4" x14ac:dyDescent="0.25">
      <c r="A1695" t="str">
        <f t="shared" si="32"/>
        <v>430041,6792892</v>
      </c>
      <c r="B1695" s="4">
        <v>43004.048611111109</v>
      </c>
      <c r="C1695" s="3">
        <v>43004</v>
      </c>
      <c r="D1695" s="1">
        <v>1.6792891999999999</v>
      </c>
    </row>
    <row r="1696" spans="1:4" x14ac:dyDescent="0.25">
      <c r="A1696" t="str">
        <f t="shared" si="32"/>
        <v>430041,6398897</v>
      </c>
      <c r="B1696" s="4">
        <v>43004.052083333336</v>
      </c>
      <c r="C1696" s="3">
        <v>43004</v>
      </c>
      <c r="D1696" s="1">
        <v>1.6398896999999999</v>
      </c>
    </row>
    <row r="1697" spans="1:4" x14ac:dyDescent="0.25">
      <c r="A1697" t="str">
        <f t="shared" si="32"/>
        <v>430041,7498162</v>
      </c>
      <c r="B1697" s="4">
        <v>43004.055555555555</v>
      </c>
      <c r="C1697" s="3">
        <v>43004</v>
      </c>
      <c r="D1697" s="1">
        <v>1.7498161999999999</v>
      </c>
    </row>
    <row r="1698" spans="1:4" x14ac:dyDescent="0.25">
      <c r="A1698" t="str">
        <f t="shared" si="32"/>
        <v>430041,8647672</v>
      </c>
      <c r="B1698" s="4">
        <v>43004.059027777781</v>
      </c>
      <c r="C1698" s="3">
        <v>43004</v>
      </c>
      <c r="D1698" s="1">
        <v>1.8647672</v>
      </c>
    </row>
    <row r="1699" spans="1:4" x14ac:dyDescent="0.25">
      <c r="A1699" t="str">
        <f t="shared" si="32"/>
        <v>430041,9598652</v>
      </c>
      <c r="B1699" s="4">
        <v>43004.0625</v>
      </c>
      <c r="C1699" s="3">
        <v>43004</v>
      </c>
      <c r="D1699" s="1">
        <v>1.9598652000000001</v>
      </c>
    </row>
    <row r="1700" spans="1:4" x14ac:dyDescent="0.25">
      <c r="A1700" t="str">
        <f t="shared" si="32"/>
        <v>430042,0391545</v>
      </c>
      <c r="B1700" s="4">
        <v>43004.065972222219</v>
      </c>
      <c r="C1700" s="3">
        <v>43004</v>
      </c>
      <c r="D1700" s="1">
        <v>2.0391545</v>
      </c>
    </row>
    <row r="1701" spans="1:4" x14ac:dyDescent="0.25">
      <c r="A1701" t="str">
        <f t="shared" si="32"/>
        <v>430042,1077206</v>
      </c>
      <c r="B1701" s="4">
        <v>43004.069444444445</v>
      </c>
      <c r="C1701" s="3">
        <v>43004</v>
      </c>
      <c r="D1701" s="1">
        <v>2.1077205999999999</v>
      </c>
    </row>
    <row r="1702" spans="1:4" x14ac:dyDescent="0.25">
      <c r="A1702" t="str">
        <f t="shared" si="32"/>
        <v>430042,1681986</v>
      </c>
      <c r="B1702" s="4">
        <v>43004.072916666664</v>
      </c>
      <c r="C1702" s="3">
        <v>43004</v>
      </c>
      <c r="D1702" s="1">
        <v>2.1681986000000002</v>
      </c>
    </row>
    <row r="1703" spans="1:4" x14ac:dyDescent="0.25">
      <c r="A1703" t="str">
        <f t="shared" si="32"/>
        <v>430042,2206495</v>
      </c>
      <c r="B1703" s="4">
        <v>43004.076388888891</v>
      </c>
      <c r="C1703" s="3">
        <v>43004</v>
      </c>
      <c r="D1703" s="1">
        <v>2.2206494999999999</v>
      </c>
    </row>
    <row r="1704" spans="1:4" x14ac:dyDescent="0.25">
      <c r="A1704" t="str">
        <f t="shared" si="32"/>
        <v>430042,2648284</v>
      </c>
      <c r="B1704" s="4">
        <v>43004.079861111109</v>
      </c>
      <c r="C1704" s="3">
        <v>43004</v>
      </c>
      <c r="D1704" s="1">
        <v>2.2648283999999999</v>
      </c>
    </row>
    <row r="1705" spans="1:4" x14ac:dyDescent="0.25">
      <c r="A1705" t="str">
        <f t="shared" si="32"/>
        <v>430042,3042278</v>
      </c>
      <c r="B1705" s="4">
        <v>43004.083333333336</v>
      </c>
      <c r="C1705" s="3">
        <v>43004</v>
      </c>
      <c r="D1705" s="1">
        <v>2.3042278</v>
      </c>
    </row>
    <row r="1706" spans="1:4" x14ac:dyDescent="0.25">
      <c r="A1706" t="str">
        <f t="shared" si="32"/>
        <v>430042,3383579</v>
      </c>
      <c r="B1706" s="4">
        <v>43004.086805555555</v>
      </c>
      <c r="C1706" s="3">
        <v>43004</v>
      </c>
      <c r="D1706" s="1">
        <v>2.3383579000000001</v>
      </c>
    </row>
    <row r="1707" spans="1:4" x14ac:dyDescent="0.25">
      <c r="A1707" t="str">
        <f t="shared" si="32"/>
        <v>430042,3697305</v>
      </c>
      <c r="B1707" s="4">
        <v>43004.090277777781</v>
      </c>
      <c r="C1707" s="3">
        <v>43004</v>
      </c>
      <c r="D1707" s="1">
        <v>2.3697305000000002</v>
      </c>
    </row>
    <row r="1708" spans="1:4" x14ac:dyDescent="0.25">
      <c r="A1708" t="str">
        <f t="shared" si="32"/>
        <v>430042,3975489</v>
      </c>
      <c r="B1708" s="4">
        <v>43004.09375</v>
      </c>
      <c r="C1708" s="3">
        <v>43004</v>
      </c>
      <c r="D1708" s="1">
        <v>2.3975488999999999</v>
      </c>
    </row>
    <row r="1709" spans="1:4" x14ac:dyDescent="0.25">
      <c r="A1709" t="str">
        <f t="shared" si="32"/>
        <v>430042,4219363</v>
      </c>
      <c r="B1709" s="4">
        <v>43004.097222222219</v>
      </c>
      <c r="C1709" s="3">
        <v>43004</v>
      </c>
      <c r="D1709" s="1">
        <v>2.4219363</v>
      </c>
    </row>
    <row r="1710" spans="1:4" x14ac:dyDescent="0.25">
      <c r="A1710" t="str">
        <f t="shared" si="32"/>
        <v>430042,4455271</v>
      </c>
      <c r="B1710" s="4">
        <v>43004.100694444445</v>
      </c>
      <c r="C1710" s="3">
        <v>43004</v>
      </c>
      <c r="D1710" s="1">
        <v>2.4455271000000001</v>
      </c>
    </row>
    <row r="1711" spans="1:4" x14ac:dyDescent="0.25">
      <c r="A1711" t="str">
        <f t="shared" si="32"/>
        <v>430042,4658701</v>
      </c>
      <c r="B1711" s="4">
        <v>43004.104166666664</v>
      </c>
      <c r="C1711" s="3">
        <v>43004</v>
      </c>
      <c r="D1711" s="1">
        <v>2.4658701000000001</v>
      </c>
    </row>
    <row r="1712" spans="1:4" x14ac:dyDescent="0.25">
      <c r="A1712" t="str">
        <f t="shared" si="32"/>
        <v>430042,4849265</v>
      </c>
      <c r="B1712" s="4">
        <v>43004.107638888891</v>
      </c>
      <c r="C1712" s="3">
        <v>43004</v>
      </c>
      <c r="D1712" s="1">
        <v>2.4849264999999998</v>
      </c>
    </row>
    <row r="1713" spans="1:4" x14ac:dyDescent="0.25">
      <c r="A1713" t="str">
        <f t="shared" si="32"/>
        <v>430042,5014706</v>
      </c>
      <c r="B1713" s="4">
        <v>43004.111111111109</v>
      </c>
      <c r="C1713" s="3">
        <v>43004</v>
      </c>
      <c r="D1713" s="1">
        <v>2.5014706000000002</v>
      </c>
    </row>
    <row r="1714" spans="1:4" x14ac:dyDescent="0.25">
      <c r="A1714" t="str">
        <f t="shared" si="32"/>
        <v>430042,5180759</v>
      </c>
      <c r="B1714" s="4">
        <v>43004.114583333336</v>
      </c>
      <c r="C1714" s="3">
        <v>43004</v>
      </c>
      <c r="D1714" s="1">
        <v>2.5180758999999999</v>
      </c>
    </row>
    <row r="1715" spans="1:4" x14ac:dyDescent="0.25">
      <c r="A1715" t="str">
        <f t="shared" si="32"/>
        <v>430042,5333333</v>
      </c>
      <c r="B1715" s="4">
        <v>43004.118055555555</v>
      </c>
      <c r="C1715" s="3">
        <v>43004</v>
      </c>
      <c r="D1715" s="1">
        <v>2.5333332999999998</v>
      </c>
    </row>
    <row r="1716" spans="1:4" x14ac:dyDescent="0.25">
      <c r="A1716" t="str">
        <f t="shared" si="32"/>
        <v>430042,5476716</v>
      </c>
      <c r="B1716" s="4">
        <v>43004.121527777781</v>
      </c>
      <c r="C1716" s="3">
        <v>43004</v>
      </c>
      <c r="D1716" s="1">
        <v>2.5476716000000001</v>
      </c>
    </row>
    <row r="1717" spans="1:4" x14ac:dyDescent="0.25">
      <c r="A1717" t="str">
        <f t="shared" si="32"/>
        <v>430042,5612133</v>
      </c>
      <c r="B1717" s="4">
        <v>43004.125</v>
      </c>
      <c r="C1717" s="3">
        <v>43004</v>
      </c>
      <c r="D1717" s="1">
        <v>2.5612132999999999</v>
      </c>
    </row>
    <row r="1718" spans="1:4" x14ac:dyDescent="0.25">
      <c r="A1718" t="str">
        <f t="shared" si="32"/>
        <v>430042,5745099</v>
      </c>
      <c r="B1718" s="4">
        <v>43004.128472222219</v>
      </c>
      <c r="C1718" s="3">
        <v>43004</v>
      </c>
      <c r="D1718" s="1">
        <v>2.5745098999999998</v>
      </c>
    </row>
    <row r="1719" spans="1:4" x14ac:dyDescent="0.25">
      <c r="A1719" t="str">
        <f t="shared" si="32"/>
        <v>430042,5875614</v>
      </c>
      <c r="B1719" s="4">
        <v>43004.131944444445</v>
      </c>
      <c r="C1719" s="3">
        <v>43004</v>
      </c>
      <c r="D1719" s="1">
        <v>2.5875613999999998</v>
      </c>
    </row>
    <row r="1720" spans="1:4" x14ac:dyDescent="0.25">
      <c r="A1720" t="str">
        <f t="shared" si="32"/>
        <v>430042,5991421</v>
      </c>
      <c r="B1720" s="4">
        <v>43004.135416666664</v>
      </c>
      <c r="C1720" s="3">
        <v>43004</v>
      </c>
      <c r="D1720" s="1">
        <v>2.5991420999999999</v>
      </c>
    </row>
    <row r="1721" spans="1:4" x14ac:dyDescent="0.25">
      <c r="A1721" t="str">
        <f t="shared" si="32"/>
        <v>430042,6109068</v>
      </c>
      <c r="B1721" s="4">
        <v>43004.138888888891</v>
      </c>
      <c r="C1721" s="3">
        <v>43004</v>
      </c>
      <c r="D1721" s="1">
        <v>2.6109068</v>
      </c>
    </row>
    <row r="1722" spans="1:4" x14ac:dyDescent="0.25">
      <c r="A1722" t="str">
        <f t="shared" si="32"/>
        <v>430042,6216912</v>
      </c>
      <c r="B1722" s="4">
        <v>43004.142361111109</v>
      </c>
      <c r="C1722" s="3">
        <v>43004</v>
      </c>
      <c r="D1722" s="1">
        <v>2.6216911999999999</v>
      </c>
    </row>
    <row r="1723" spans="1:4" x14ac:dyDescent="0.25">
      <c r="A1723" t="str">
        <f t="shared" si="32"/>
        <v>430042,6322303</v>
      </c>
      <c r="B1723" s="4">
        <v>43004.145833333336</v>
      </c>
      <c r="C1723" s="3">
        <v>43004</v>
      </c>
      <c r="D1723" s="1">
        <v>2.6322302999999998</v>
      </c>
    </row>
    <row r="1724" spans="1:4" x14ac:dyDescent="0.25">
      <c r="A1724" t="str">
        <f t="shared" si="32"/>
        <v>430042,6410539</v>
      </c>
      <c r="B1724" s="4">
        <v>43004.149305555555</v>
      </c>
      <c r="C1724" s="3">
        <v>43004</v>
      </c>
      <c r="D1724" s="1">
        <v>2.6410539000000002</v>
      </c>
    </row>
    <row r="1725" spans="1:4" x14ac:dyDescent="0.25">
      <c r="A1725" t="str">
        <f t="shared" si="32"/>
        <v>430042,6500614</v>
      </c>
      <c r="B1725" s="4">
        <v>43004.152777777781</v>
      </c>
      <c r="C1725" s="3">
        <v>43004</v>
      </c>
      <c r="D1725" s="1">
        <v>2.6500613999999998</v>
      </c>
    </row>
    <row r="1726" spans="1:4" x14ac:dyDescent="0.25">
      <c r="A1726" t="str">
        <f t="shared" si="32"/>
        <v>430042,6583333</v>
      </c>
      <c r="B1726" s="4">
        <v>43004.15625</v>
      </c>
      <c r="C1726" s="3">
        <v>43004</v>
      </c>
      <c r="D1726" s="1">
        <v>2.6583332999999998</v>
      </c>
    </row>
    <row r="1727" spans="1:4" x14ac:dyDescent="0.25">
      <c r="A1727" t="str">
        <f t="shared" si="32"/>
        <v>430042,6658702</v>
      </c>
      <c r="B1727" s="4">
        <v>43004.159722222219</v>
      </c>
      <c r="C1727" s="3">
        <v>43004</v>
      </c>
      <c r="D1727" s="1">
        <v>2.6658702000000001</v>
      </c>
    </row>
    <row r="1728" spans="1:4" x14ac:dyDescent="0.25">
      <c r="A1728" t="str">
        <f t="shared" si="32"/>
        <v>430042,6731617</v>
      </c>
      <c r="B1728" s="4">
        <v>43004.163194444445</v>
      </c>
      <c r="C1728" s="3">
        <v>43004</v>
      </c>
      <c r="D1728" s="1">
        <v>2.6731617000000001</v>
      </c>
    </row>
    <row r="1729" spans="1:4" x14ac:dyDescent="0.25">
      <c r="A1729" t="str">
        <f t="shared" si="32"/>
        <v>430042,6796567</v>
      </c>
      <c r="B1729" s="4">
        <v>43004.166666666664</v>
      </c>
      <c r="C1729" s="3">
        <v>43004</v>
      </c>
      <c r="D1729" s="1">
        <v>2.6796566999999998</v>
      </c>
    </row>
    <row r="1730" spans="1:4" x14ac:dyDescent="0.25">
      <c r="A1730" t="str">
        <f t="shared" si="32"/>
        <v>430042,6857231</v>
      </c>
      <c r="B1730" s="4">
        <v>43004.170138888891</v>
      </c>
      <c r="C1730" s="3">
        <v>43004</v>
      </c>
      <c r="D1730" s="1">
        <v>2.6857231000000001</v>
      </c>
    </row>
    <row r="1731" spans="1:4" x14ac:dyDescent="0.25">
      <c r="A1731" t="str">
        <f t="shared" ref="A1731:A1794" si="33">C1731&amp;D1731</f>
        <v>430042,6914828</v>
      </c>
      <c r="B1731" s="4">
        <v>43004.173611111109</v>
      </c>
      <c r="C1731" s="3">
        <v>43004</v>
      </c>
      <c r="D1731" s="1">
        <v>2.6914828000000002</v>
      </c>
    </row>
    <row r="1732" spans="1:4" x14ac:dyDescent="0.25">
      <c r="A1732" t="str">
        <f t="shared" si="33"/>
        <v>430042,6965075</v>
      </c>
      <c r="B1732" s="4">
        <v>43004.177083333336</v>
      </c>
      <c r="C1732" s="3">
        <v>43004</v>
      </c>
      <c r="D1732" s="1">
        <v>2.6965075000000001</v>
      </c>
    </row>
    <row r="1733" spans="1:4" x14ac:dyDescent="0.25">
      <c r="A1733" t="str">
        <f t="shared" si="33"/>
        <v>430042,701777</v>
      </c>
      <c r="B1733" s="4">
        <v>43004.180555555555</v>
      </c>
      <c r="C1733" s="3">
        <v>43004</v>
      </c>
      <c r="D1733" s="1">
        <v>2.7017769999999999</v>
      </c>
    </row>
    <row r="1734" spans="1:4" x14ac:dyDescent="0.25">
      <c r="A1734" t="str">
        <f t="shared" si="33"/>
        <v>430042,70625</v>
      </c>
      <c r="B1734" s="4">
        <v>43004.184027777781</v>
      </c>
      <c r="C1734" s="3">
        <v>43004</v>
      </c>
      <c r="D1734" s="1">
        <v>2.7062499999999998</v>
      </c>
    </row>
    <row r="1735" spans="1:4" x14ac:dyDescent="0.25">
      <c r="A1735" t="str">
        <f t="shared" si="33"/>
        <v>430042,7100489</v>
      </c>
      <c r="B1735" s="4">
        <v>43004.1875</v>
      </c>
      <c r="C1735" s="3">
        <v>43004</v>
      </c>
      <c r="D1735" s="1">
        <v>2.7100488999999999</v>
      </c>
    </row>
    <row r="1736" spans="1:4" x14ac:dyDescent="0.25">
      <c r="A1736" t="str">
        <f t="shared" si="33"/>
        <v>430042,7143383</v>
      </c>
      <c r="B1736" s="4">
        <v>43004.190972222219</v>
      </c>
      <c r="C1736" s="3">
        <v>43004</v>
      </c>
      <c r="D1736" s="1">
        <v>2.7143383000000001</v>
      </c>
    </row>
    <row r="1737" spans="1:4" x14ac:dyDescent="0.25">
      <c r="A1737" t="str">
        <f t="shared" si="33"/>
        <v>430042,7175858</v>
      </c>
      <c r="B1737" s="4">
        <v>43004.194444444445</v>
      </c>
      <c r="C1737" s="3">
        <v>43004</v>
      </c>
      <c r="D1737" s="1">
        <v>2.7175858000000002</v>
      </c>
    </row>
    <row r="1738" spans="1:4" x14ac:dyDescent="0.25">
      <c r="A1738" t="str">
        <f t="shared" si="33"/>
        <v>430042,7205882</v>
      </c>
      <c r="B1738" s="4">
        <v>43004.197916666664</v>
      </c>
      <c r="C1738" s="3">
        <v>43004</v>
      </c>
      <c r="D1738" s="1">
        <v>2.7205881999999999</v>
      </c>
    </row>
    <row r="1739" spans="1:4" x14ac:dyDescent="0.25">
      <c r="A1739" t="str">
        <f t="shared" si="33"/>
        <v>430042,7233455</v>
      </c>
      <c r="B1739" s="4">
        <v>43004.201388888891</v>
      </c>
      <c r="C1739" s="3">
        <v>43004</v>
      </c>
      <c r="D1739" s="1">
        <v>2.7233455000000002</v>
      </c>
    </row>
    <row r="1740" spans="1:4" x14ac:dyDescent="0.25">
      <c r="A1740" t="str">
        <f t="shared" si="33"/>
        <v>430042,7263479</v>
      </c>
      <c r="B1740" s="4">
        <v>43004.204861111109</v>
      </c>
      <c r="C1740" s="3">
        <v>43004</v>
      </c>
      <c r="D1740" s="1">
        <v>2.7263478999999999</v>
      </c>
    </row>
    <row r="1741" spans="1:4" x14ac:dyDescent="0.25">
      <c r="A1741" t="str">
        <f t="shared" si="33"/>
        <v>430042,7295957</v>
      </c>
      <c r="B1741" s="4">
        <v>43004.208333333336</v>
      </c>
      <c r="C1741" s="3">
        <v>43004</v>
      </c>
      <c r="D1741" s="1">
        <v>2.7295957</v>
      </c>
    </row>
    <row r="1742" spans="1:4" x14ac:dyDescent="0.25">
      <c r="A1742" t="str">
        <f t="shared" si="33"/>
        <v>430042,7313726</v>
      </c>
      <c r="B1742" s="4">
        <v>43004.211805555555</v>
      </c>
      <c r="C1742" s="3">
        <v>43004</v>
      </c>
      <c r="D1742" s="1">
        <v>2.7313725999999998</v>
      </c>
    </row>
    <row r="1743" spans="1:4" x14ac:dyDescent="0.25">
      <c r="A1743" t="str">
        <f t="shared" si="33"/>
        <v>430042,7338848</v>
      </c>
      <c r="B1743" s="4">
        <v>43004.215277777781</v>
      </c>
      <c r="C1743" s="3">
        <v>43004</v>
      </c>
      <c r="D1743" s="1">
        <v>2.7338847999999998</v>
      </c>
    </row>
    <row r="1744" spans="1:4" x14ac:dyDescent="0.25">
      <c r="A1744" t="str">
        <f t="shared" si="33"/>
        <v>430042,7354167</v>
      </c>
      <c r="B1744" s="4">
        <v>43004.21875</v>
      </c>
      <c r="C1744" s="3">
        <v>43004</v>
      </c>
      <c r="D1744" s="1">
        <v>2.7354167</v>
      </c>
    </row>
    <row r="1745" spans="1:4" x14ac:dyDescent="0.25">
      <c r="A1745" t="str">
        <f t="shared" si="33"/>
        <v>430042,7371323</v>
      </c>
      <c r="B1745" s="4">
        <v>43004.222222222219</v>
      </c>
      <c r="C1745" s="3">
        <v>43004</v>
      </c>
      <c r="D1745" s="1">
        <v>2.7371322999999999</v>
      </c>
    </row>
    <row r="1746" spans="1:4" x14ac:dyDescent="0.25">
      <c r="A1746" t="str">
        <f t="shared" si="33"/>
        <v>430042,738174</v>
      </c>
      <c r="B1746" s="4">
        <v>43004.225694444445</v>
      </c>
      <c r="C1746" s="3">
        <v>43004</v>
      </c>
      <c r="D1746" s="1">
        <v>2.7381739999999999</v>
      </c>
    </row>
    <row r="1747" spans="1:4" x14ac:dyDescent="0.25">
      <c r="A1747" t="str">
        <f t="shared" si="33"/>
        <v>430042,7393994</v>
      </c>
      <c r="B1747" s="4">
        <v>43004.229166666664</v>
      </c>
      <c r="C1747" s="3">
        <v>43004</v>
      </c>
      <c r="D1747" s="1">
        <v>2.7393993999999999</v>
      </c>
    </row>
    <row r="1748" spans="1:4" x14ac:dyDescent="0.25">
      <c r="A1748" t="str">
        <f t="shared" si="33"/>
        <v>430042,7406862</v>
      </c>
      <c r="B1748" s="4">
        <v>43004.232638888891</v>
      </c>
      <c r="C1748" s="3">
        <v>43004</v>
      </c>
      <c r="D1748" s="1">
        <v>2.7406861999999999</v>
      </c>
    </row>
    <row r="1749" spans="1:4" x14ac:dyDescent="0.25">
      <c r="A1749" t="str">
        <f t="shared" si="33"/>
        <v>430042,7416666</v>
      </c>
      <c r="B1749" s="4">
        <v>43004.236111111109</v>
      </c>
      <c r="C1749" s="3">
        <v>43004</v>
      </c>
      <c r="D1749" s="1">
        <v>2.7416665999999998</v>
      </c>
    </row>
    <row r="1750" spans="1:4" x14ac:dyDescent="0.25">
      <c r="A1750" t="str">
        <f t="shared" si="33"/>
        <v>430042,7429535</v>
      </c>
      <c r="B1750" s="4">
        <v>43004.239583333336</v>
      </c>
      <c r="C1750" s="3">
        <v>43004</v>
      </c>
      <c r="D1750" s="1">
        <v>2.7429535</v>
      </c>
    </row>
    <row r="1751" spans="1:4" x14ac:dyDescent="0.25">
      <c r="A1751" t="str">
        <f t="shared" si="33"/>
        <v>430042,7431986</v>
      </c>
      <c r="B1751" s="4">
        <v>43004.243055555555</v>
      </c>
      <c r="C1751" s="3">
        <v>43004</v>
      </c>
      <c r="D1751" s="1">
        <v>2.7431985999999999</v>
      </c>
    </row>
    <row r="1752" spans="1:4" x14ac:dyDescent="0.25">
      <c r="A1752" t="str">
        <f t="shared" si="33"/>
        <v>430042,7439339</v>
      </c>
      <c r="B1752" s="4">
        <v>43004.246527777781</v>
      </c>
      <c r="C1752" s="3">
        <v>43004</v>
      </c>
      <c r="D1752" s="1">
        <v>2.7439339</v>
      </c>
    </row>
    <row r="1753" spans="1:4" x14ac:dyDescent="0.25">
      <c r="A1753" t="str">
        <f t="shared" si="33"/>
        <v>430042,7444241</v>
      </c>
      <c r="B1753" s="4">
        <v>43004.25</v>
      </c>
      <c r="C1753" s="3">
        <v>43004</v>
      </c>
      <c r="D1753" s="1">
        <v>2.7444240999999998</v>
      </c>
    </row>
    <row r="1754" spans="1:4" x14ac:dyDescent="0.25">
      <c r="A1754" t="str">
        <f t="shared" si="33"/>
        <v>430042,7451594</v>
      </c>
      <c r="B1754" s="4">
        <v>43004.253472222219</v>
      </c>
      <c r="C1754" s="3">
        <v>43004</v>
      </c>
      <c r="D1754" s="1">
        <v>2.7451593999999999</v>
      </c>
    </row>
    <row r="1755" spans="1:4" x14ac:dyDescent="0.25">
      <c r="A1755" t="str">
        <f t="shared" si="33"/>
        <v>430042,7451594</v>
      </c>
      <c r="B1755" s="4">
        <v>43004.256944444445</v>
      </c>
      <c r="C1755" s="3">
        <v>43004</v>
      </c>
      <c r="D1755" s="1">
        <v>2.7451593999999999</v>
      </c>
    </row>
    <row r="1756" spans="1:4" x14ac:dyDescent="0.25">
      <c r="A1756" t="str">
        <f t="shared" si="33"/>
        <v>430042,746201</v>
      </c>
      <c r="B1756" s="4">
        <v>43004.260416666664</v>
      </c>
      <c r="C1756" s="3">
        <v>43004</v>
      </c>
      <c r="D1756" s="1">
        <v>2.7462010000000001</v>
      </c>
    </row>
    <row r="1757" spans="1:4" x14ac:dyDescent="0.25">
      <c r="A1757" t="str">
        <f t="shared" si="33"/>
        <v>430042,746201</v>
      </c>
      <c r="B1757" s="4">
        <v>43004.263888888891</v>
      </c>
      <c r="C1757" s="3">
        <v>43004</v>
      </c>
      <c r="D1757" s="1">
        <v>2.7462010000000001</v>
      </c>
    </row>
    <row r="1758" spans="1:4" x14ac:dyDescent="0.25">
      <c r="A1758" t="str">
        <f t="shared" si="33"/>
        <v>430042,7471814</v>
      </c>
      <c r="B1758" s="4">
        <v>43004.267361111109</v>
      </c>
      <c r="C1758" s="3">
        <v>43004</v>
      </c>
      <c r="D1758" s="1">
        <v>2.7471814000000001</v>
      </c>
    </row>
    <row r="1759" spans="1:4" x14ac:dyDescent="0.25">
      <c r="A1759" t="str">
        <f t="shared" si="33"/>
        <v>430042,7476716</v>
      </c>
      <c r="B1759" s="4">
        <v>43004.270833333336</v>
      </c>
      <c r="C1759" s="3">
        <v>43004</v>
      </c>
      <c r="D1759" s="1">
        <v>2.7476715999999999</v>
      </c>
    </row>
    <row r="1760" spans="1:4" x14ac:dyDescent="0.25">
      <c r="A1760" t="str">
        <f t="shared" si="33"/>
        <v>430042,7476716</v>
      </c>
      <c r="B1760" s="4">
        <v>43004.274305555555</v>
      </c>
      <c r="C1760" s="3">
        <v>43004</v>
      </c>
      <c r="D1760" s="1">
        <v>2.7476715999999999</v>
      </c>
    </row>
    <row r="1761" spans="1:4" x14ac:dyDescent="0.25">
      <c r="A1761" t="str">
        <f t="shared" si="33"/>
        <v>430042,7479167</v>
      </c>
      <c r="B1761" s="4">
        <v>43004.277777777781</v>
      </c>
      <c r="C1761" s="3">
        <v>43004</v>
      </c>
      <c r="D1761" s="1">
        <v>2.7479167000000002</v>
      </c>
    </row>
    <row r="1762" spans="1:4" x14ac:dyDescent="0.25">
      <c r="A1762" t="str">
        <f t="shared" si="33"/>
        <v>430042,7484682</v>
      </c>
      <c r="B1762" s="4">
        <v>43004.28125</v>
      </c>
      <c r="C1762" s="3">
        <v>43004</v>
      </c>
      <c r="D1762" s="1">
        <v>2.7484682</v>
      </c>
    </row>
    <row r="1763" spans="1:4" x14ac:dyDescent="0.25">
      <c r="A1763" t="str">
        <f t="shared" si="33"/>
        <v>430042,7482231</v>
      </c>
      <c r="B1763" s="4">
        <v>43004.284722222219</v>
      </c>
      <c r="C1763" s="3">
        <v>43004</v>
      </c>
      <c r="D1763" s="1">
        <v>2.7482231000000001</v>
      </c>
    </row>
    <row r="1764" spans="1:4" x14ac:dyDescent="0.25">
      <c r="A1764" t="str">
        <f t="shared" si="33"/>
        <v>430042,7489583</v>
      </c>
      <c r="B1764" s="4">
        <v>43004.288194444445</v>
      </c>
      <c r="C1764" s="3">
        <v>43004</v>
      </c>
      <c r="D1764" s="1">
        <v>2.7489583</v>
      </c>
    </row>
    <row r="1765" spans="1:4" x14ac:dyDescent="0.25">
      <c r="A1765" t="str">
        <f t="shared" si="33"/>
        <v>430042,6209559</v>
      </c>
      <c r="B1765" s="4">
        <v>43004.291666666664</v>
      </c>
      <c r="C1765" s="3">
        <v>43004</v>
      </c>
      <c r="D1765" s="1">
        <v>2.6209558999999998</v>
      </c>
    </row>
    <row r="1766" spans="1:4" x14ac:dyDescent="0.25">
      <c r="A1766" t="str">
        <f t="shared" si="33"/>
        <v>430042,4871936</v>
      </c>
      <c r="B1766" s="4">
        <v>43004.295138888891</v>
      </c>
      <c r="C1766" s="3">
        <v>43004</v>
      </c>
      <c r="D1766" s="1">
        <v>2.4871935999999999</v>
      </c>
    </row>
    <row r="1767" spans="1:4" x14ac:dyDescent="0.25">
      <c r="A1767" t="str">
        <f t="shared" si="33"/>
        <v>430042,3898284</v>
      </c>
      <c r="B1767" s="4">
        <v>43004.298611111109</v>
      </c>
      <c r="C1767" s="3">
        <v>43004</v>
      </c>
      <c r="D1767" s="1">
        <v>2.3898283999999999</v>
      </c>
    </row>
    <row r="1768" spans="1:4" x14ac:dyDescent="0.25">
      <c r="A1768" t="str">
        <f t="shared" si="33"/>
        <v>430042,3167892</v>
      </c>
      <c r="B1768" s="4">
        <v>43004.302083333336</v>
      </c>
      <c r="C1768" s="3">
        <v>43004</v>
      </c>
      <c r="D1768" s="1">
        <v>2.3167892000000001</v>
      </c>
    </row>
    <row r="1769" spans="1:4" x14ac:dyDescent="0.25">
      <c r="A1769" t="str">
        <f t="shared" si="33"/>
        <v>430042,2572916</v>
      </c>
      <c r="B1769" s="4">
        <v>43004.305555555555</v>
      </c>
      <c r="C1769" s="3">
        <v>43004</v>
      </c>
      <c r="D1769" s="1">
        <v>2.2572915999999998</v>
      </c>
    </row>
    <row r="1770" spans="1:4" x14ac:dyDescent="0.25">
      <c r="A1770" t="str">
        <f t="shared" si="33"/>
        <v>430042,2080882</v>
      </c>
      <c r="B1770" s="4">
        <v>43004.309027777781</v>
      </c>
      <c r="C1770" s="3">
        <v>43004</v>
      </c>
      <c r="D1770" s="1">
        <v>2.2080882000000002</v>
      </c>
    </row>
    <row r="1771" spans="1:4" x14ac:dyDescent="0.25">
      <c r="A1771" t="str">
        <f t="shared" si="33"/>
        <v>430042,1666667</v>
      </c>
      <c r="B1771" s="4">
        <v>43004.3125</v>
      </c>
      <c r="C1771" s="3">
        <v>43004</v>
      </c>
      <c r="D1771" s="1">
        <v>2.1666666999999999</v>
      </c>
    </row>
    <row r="1772" spans="1:4" x14ac:dyDescent="0.25">
      <c r="A1772" t="str">
        <f t="shared" si="33"/>
        <v>430042,1283088</v>
      </c>
      <c r="B1772" s="4">
        <v>43004.315972222219</v>
      </c>
      <c r="C1772" s="3">
        <v>43004</v>
      </c>
      <c r="D1772" s="1">
        <v>2.1283088000000001</v>
      </c>
    </row>
    <row r="1773" spans="1:4" x14ac:dyDescent="0.25">
      <c r="A1773" t="str">
        <f t="shared" si="33"/>
        <v>430042,0954044</v>
      </c>
      <c r="B1773" s="4">
        <v>43004.319444444445</v>
      </c>
      <c r="C1773" s="3">
        <v>43004</v>
      </c>
      <c r="D1773" s="1">
        <v>2.0954044000000001</v>
      </c>
    </row>
    <row r="1774" spans="1:4" x14ac:dyDescent="0.25">
      <c r="A1774" t="str">
        <f t="shared" si="33"/>
        <v>430042,0650122</v>
      </c>
      <c r="B1774" s="4">
        <v>43004.322916666664</v>
      </c>
      <c r="C1774" s="3">
        <v>43004</v>
      </c>
      <c r="D1774" s="1">
        <v>2.0650122</v>
      </c>
    </row>
    <row r="1775" spans="1:4" x14ac:dyDescent="0.25">
      <c r="A1775" t="str">
        <f t="shared" si="33"/>
        <v>430042,036397</v>
      </c>
      <c r="B1775" s="4">
        <v>43004.326388888891</v>
      </c>
      <c r="C1775" s="3">
        <v>43004</v>
      </c>
      <c r="D1775" s="1">
        <v>2.036397</v>
      </c>
    </row>
    <row r="1776" spans="1:4" x14ac:dyDescent="0.25">
      <c r="A1776" t="str">
        <f t="shared" si="33"/>
        <v>430042,1807599</v>
      </c>
      <c r="B1776" s="4">
        <v>43004.329861111109</v>
      </c>
      <c r="C1776" s="3">
        <v>43004</v>
      </c>
      <c r="D1776" s="1">
        <v>2.1807599</v>
      </c>
    </row>
    <row r="1777" spans="1:4" x14ac:dyDescent="0.25">
      <c r="A1777" t="str">
        <f t="shared" si="33"/>
        <v>430042,2928922</v>
      </c>
      <c r="B1777" s="4">
        <v>43004.333333333336</v>
      </c>
      <c r="C1777" s="3">
        <v>43004</v>
      </c>
      <c r="D1777" s="1">
        <v>2.2928921999999998</v>
      </c>
    </row>
    <row r="1778" spans="1:4" x14ac:dyDescent="0.25">
      <c r="A1778" t="str">
        <f t="shared" si="33"/>
        <v>430042,3739583</v>
      </c>
      <c r="B1778" s="4">
        <v>43004.336805555555</v>
      </c>
      <c r="C1778" s="3">
        <v>43004</v>
      </c>
      <c r="D1778" s="1">
        <v>2.3739583</v>
      </c>
    </row>
    <row r="1779" spans="1:4" x14ac:dyDescent="0.25">
      <c r="A1779" t="str">
        <f t="shared" si="33"/>
        <v>430042,4347427</v>
      </c>
      <c r="B1779" s="4">
        <v>43004.340277777781</v>
      </c>
      <c r="C1779" s="3">
        <v>43004</v>
      </c>
      <c r="D1779" s="1">
        <v>2.4347427000000001</v>
      </c>
    </row>
    <row r="1780" spans="1:4" x14ac:dyDescent="0.25">
      <c r="A1780" t="str">
        <f t="shared" si="33"/>
        <v>430042,4789217</v>
      </c>
      <c r="B1780" s="4">
        <v>43004.34375</v>
      </c>
      <c r="C1780" s="3">
        <v>43004</v>
      </c>
      <c r="D1780" s="1">
        <v>2.4789216999999999</v>
      </c>
    </row>
    <row r="1781" spans="1:4" x14ac:dyDescent="0.25">
      <c r="A1781" t="str">
        <f t="shared" si="33"/>
        <v>430042,5107844</v>
      </c>
      <c r="B1781" s="4">
        <v>43004.347222222219</v>
      </c>
      <c r="C1781" s="3">
        <v>43004</v>
      </c>
      <c r="D1781" s="1">
        <v>2.5107843999999999</v>
      </c>
    </row>
    <row r="1782" spans="1:4" x14ac:dyDescent="0.25">
      <c r="A1782" t="str">
        <f t="shared" si="33"/>
        <v>430042,53462</v>
      </c>
      <c r="B1782" s="4">
        <v>43004.350694444445</v>
      </c>
      <c r="C1782" s="3">
        <v>43004</v>
      </c>
      <c r="D1782" s="1">
        <v>2.5346199999999999</v>
      </c>
    </row>
    <row r="1783" spans="1:4" x14ac:dyDescent="0.25">
      <c r="A1783" t="str">
        <f t="shared" si="33"/>
        <v>430042,5544116</v>
      </c>
      <c r="B1783" s="4">
        <v>43004.354166666664</v>
      </c>
      <c r="C1783" s="3">
        <v>43004</v>
      </c>
      <c r="D1783" s="1">
        <v>2.5544115999999999</v>
      </c>
    </row>
    <row r="1784" spans="1:4" x14ac:dyDescent="0.25">
      <c r="A1784" t="str">
        <f t="shared" si="33"/>
        <v>430042,5710173</v>
      </c>
      <c r="B1784" s="4">
        <v>43004.357638888891</v>
      </c>
      <c r="C1784" s="3">
        <v>43004</v>
      </c>
      <c r="D1784" s="1">
        <v>2.5710172999999998</v>
      </c>
    </row>
    <row r="1785" spans="1:4" x14ac:dyDescent="0.25">
      <c r="A1785" t="str">
        <f t="shared" si="33"/>
        <v>430042,5860908</v>
      </c>
      <c r="B1785" s="4">
        <v>43004.361111111109</v>
      </c>
      <c r="C1785" s="3">
        <v>43004</v>
      </c>
      <c r="D1785" s="1">
        <v>2.5860908</v>
      </c>
    </row>
    <row r="1786" spans="1:4" x14ac:dyDescent="0.25">
      <c r="A1786" t="str">
        <f t="shared" si="33"/>
        <v>430042,6003675</v>
      </c>
      <c r="B1786" s="4">
        <v>43004.364583333336</v>
      </c>
      <c r="C1786" s="3">
        <v>43004</v>
      </c>
      <c r="D1786" s="1">
        <v>2.6003674999999999</v>
      </c>
    </row>
    <row r="1787" spans="1:4" x14ac:dyDescent="0.25">
      <c r="A1787" t="str">
        <f t="shared" si="33"/>
        <v>430042,6129289</v>
      </c>
      <c r="B1787" s="4">
        <v>43004.368055555555</v>
      </c>
      <c r="C1787" s="3">
        <v>43004</v>
      </c>
      <c r="D1787" s="1">
        <v>2.6129289</v>
      </c>
    </row>
    <row r="1788" spans="1:4" x14ac:dyDescent="0.25">
      <c r="A1788" t="str">
        <f t="shared" si="33"/>
        <v>430042,6252451</v>
      </c>
      <c r="B1788" s="4">
        <v>43004.371527777781</v>
      </c>
      <c r="C1788" s="3">
        <v>43004</v>
      </c>
      <c r="D1788" s="1">
        <v>2.6252450999999999</v>
      </c>
    </row>
    <row r="1789" spans="1:4" x14ac:dyDescent="0.25">
      <c r="A1789" t="str">
        <f t="shared" si="33"/>
        <v>430042,635478</v>
      </c>
      <c r="B1789" s="4">
        <v>43004.375</v>
      </c>
      <c r="C1789" s="3">
        <v>43004</v>
      </c>
      <c r="D1789" s="1">
        <v>2.635478</v>
      </c>
    </row>
    <row r="1790" spans="1:4" x14ac:dyDescent="0.25">
      <c r="A1790" t="str">
        <f t="shared" si="33"/>
        <v>430042,6452818</v>
      </c>
      <c r="B1790" s="4">
        <v>43004.378472222219</v>
      </c>
      <c r="C1790" s="3">
        <v>43004</v>
      </c>
      <c r="D1790" s="1">
        <v>2.6452817999999998</v>
      </c>
    </row>
    <row r="1791" spans="1:4" x14ac:dyDescent="0.25">
      <c r="A1791" t="str">
        <f t="shared" si="33"/>
        <v>430042,655576</v>
      </c>
      <c r="B1791" s="4">
        <v>43004.381944444445</v>
      </c>
      <c r="C1791" s="3">
        <v>43004</v>
      </c>
      <c r="D1791" s="1">
        <v>2.6555759999999999</v>
      </c>
    </row>
    <row r="1792" spans="1:4" x14ac:dyDescent="0.25">
      <c r="A1792" t="str">
        <f t="shared" si="33"/>
        <v>430042,6640933</v>
      </c>
      <c r="B1792" s="4">
        <v>43004.385416666664</v>
      </c>
      <c r="C1792" s="3">
        <v>43004</v>
      </c>
      <c r="D1792" s="1">
        <v>2.6640933000000002</v>
      </c>
    </row>
    <row r="1793" spans="1:4" x14ac:dyDescent="0.25">
      <c r="A1793" t="str">
        <f t="shared" si="33"/>
        <v>430042,671875</v>
      </c>
      <c r="B1793" s="4">
        <v>43004.388888888891</v>
      </c>
      <c r="C1793" s="3">
        <v>43004</v>
      </c>
      <c r="D1793" s="1">
        <v>2.671875</v>
      </c>
    </row>
    <row r="1794" spans="1:4" x14ac:dyDescent="0.25">
      <c r="A1794" t="str">
        <f t="shared" si="33"/>
        <v>430042,6796567</v>
      </c>
      <c r="B1794" s="4">
        <v>43004.392361111109</v>
      </c>
      <c r="C1794" s="3">
        <v>43004</v>
      </c>
      <c r="D1794" s="1">
        <v>2.6796566999999998</v>
      </c>
    </row>
    <row r="1795" spans="1:4" x14ac:dyDescent="0.25">
      <c r="A1795" t="str">
        <f t="shared" ref="A1795:A1858" si="34">C1795&amp;D1795</f>
        <v>430042,6859682</v>
      </c>
      <c r="B1795" s="4">
        <v>43004.395833333336</v>
      </c>
      <c r="C1795" s="3">
        <v>43004</v>
      </c>
      <c r="D1795" s="1">
        <v>2.6859682</v>
      </c>
    </row>
    <row r="1796" spans="1:4" x14ac:dyDescent="0.25">
      <c r="A1796" t="str">
        <f t="shared" si="34"/>
        <v>430042,691973</v>
      </c>
      <c r="B1796" s="4">
        <v>43004.399305555555</v>
      </c>
      <c r="C1796" s="3">
        <v>43004</v>
      </c>
      <c r="D1796" s="1">
        <v>2.6919729999999999</v>
      </c>
    </row>
    <row r="1797" spans="1:4" x14ac:dyDescent="0.25">
      <c r="A1797" t="str">
        <f t="shared" si="34"/>
        <v>430042,6985295</v>
      </c>
      <c r="B1797" s="4">
        <v>43004.402777777781</v>
      </c>
      <c r="C1797" s="3">
        <v>43004</v>
      </c>
      <c r="D1797" s="1">
        <v>2.6985294999999998</v>
      </c>
    </row>
    <row r="1798" spans="1:4" x14ac:dyDescent="0.25">
      <c r="A1798" t="str">
        <f t="shared" si="34"/>
        <v>430042,7030025</v>
      </c>
      <c r="B1798" s="4">
        <v>43004.40625</v>
      </c>
      <c r="C1798" s="3">
        <v>43004</v>
      </c>
      <c r="D1798" s="1">
        <v>2.7030025000000002</v>
      </c>
    </row>
    <row r="1799" spans="1:4" x14ac:dyDescent="0.25">
      <c r="A1799" t="str">
        <f t="shared" si="34"/>
        <v>430042,7077818</v>
      </c>
      <c r="B1799" s="4">
        <v>43004.409722222219</v>
      </c>
      <c r="C1799" s="3">
        <v>43004</v>
      </c>
      <c r="D1799" s="1">
        <v>2.7077817999999998</v>
      </c>
    </row>
    <row r="1800" spans="1:4" x14ac:dyDescent="0.25">
      <c r="A1800" t="str">
        <f t="shared" si="34"/>
        <v>430042,7118261</v>
      </c>
      <c r="B1800" s="4">
        <v>43004.413194444445</v>
      </c>
      <c r="C1800" s="3">
        <v>43004</v>
      </c>
      <c r="D1800" s="1">
        <v>2.7118261000000001</v>
      </c>
    </row>
    <row r="1801" spans="1:4" x14ac:dyDescent="0.25">
      <c r="A1801" t="str">
        <f t="shared" si="34"/>
        <v>430042,716054</v>
      </c>
      <c r="B1801" s="4">
        <v>43004.416666666664</v>
      </c>
      <c r="C1801" s="3">
        <v>43004</v>
      </c>
      <c r="D1801" s="1">
        <v>2.7160540000000002</v>
      </c>
    </row>
    <row r="1802" spans="1:4" x14ac:dyDescent="0.25">
      <c r="A1802" t="str">
        <f t="shared" si="34"/>
        <v>430042,7198529</v>
      </c>
      <c r="B1802" s="4">
        <v>43004.420138888891</v>
      </c>
      <c r="C1802" s="3">
        <v>43004</v>
      </c>
      <c r="D1802" s="1">
        <v>2.7198528999999998</v>
      </c>
    </row>
    <row r="1803" spans="1:4" x14ac:dyDescent="0.25">
      <c r="A1803" t="str">
        <f t="shared" si="34"/>
        <v>430042,7231004</v>
      </c>
      <c r="B1803" s="4">
        <v>43004.423611111109</v>
      </c>
      <c r="C1803" s="3">
        <v>43004</v>
      </c>
      <c r="D1803" s="1">
        <v>2.7231003999999999</v>
      </c>
    </row>
    <row r="1804" spans="1:4" x14ac:dyDescent="0.25">
      <c r="A1804" t="str">
        <f t="shared" si="34"/>
        <v>430042,7263479</v>
      </c>
      <c r="B1804" s="4">
        <v>43004.427083333336</v>
      </c>
      <c r="C1804" s="3">
        <v>43004</v>
      </c>
      <c r="D1804" s="1">
        <v>2.7263478999999999</v>
      </c>
    </row>
    <row r="1805" spans="1:4" x14ac:dyDescent="0.25">
      <c r="A1805" t="str">
        <f t="shared" si="34"/>
        <v>430042,7293506</v>
      </c>
      <c r="B1805" s="4">
        <v>43004.430555555555</v>
      </c>
      <c r="C1805" s="3">
        <v>43004</v>
      </c>
      <c r="D1805" s="1">
        <v>2.7293506000000001</v>
      </c>
    </row>
    <row r="1806" spans="1:4" x14ac:dyDescent="0.25">
      <c r="A1806" t="str">
        <f t="shared" si="34"/>
        <v>430042,7321079</v>
      </c>
      <c r="B1806" s="4">
        <v>43004.434027777781</v>
      </c>
      <c r="C1806" s="3">
        <v>43004</v>
      </c>
      <c r="D1806" s="1">
        <v>2.7321078999999999</v>
      </c>
    </row>
    <row r="1807" spans="1:4" x14ac:dyDescent="0.25">
      <c r="A1807" t="str">
        <f t="shared" si="34"/>
        <v>430042,734375</v>
      </c>
      <c r="B1807" s="4">
        <v>43004.4375</v>
      </c>
      <c r="C1807" s="3">
        <v>43004</v>
      </c>
      <c r="D1807" s="1">
        <v>2.734375</v>
      </c>
    </row>
    <row r="1808" spans="1:4" x14ac:dyDescent="0.25">
      <c r="A1808" t="str">
        <f t="shared" si="34"/>
        <v>430042,736397</v>
      </c>
      <c r="B1808" s="4">
        <v>43004.440972222219</v>
      </c>
      <c r="C1808" s="3">
        <v>43004</v>
      </c>
      <c r="D1808" s="1">
        <v>2.7363970000000002</v>
      </c>
    </row>
    <row r="1809" spans="1:4" x14ac:dyDescent="0.25">
      <c r="A1809" t="str">
        <f t="shared" si="34"/>
        <v>430042,7384191</v>
      </c>
      <c r="B1809" s="4">
        <v>43004.444444444445</v>
      </c>
      <c r="C1809" s="3">
        <v>43004</v>
      </c>
      <c r="D1809" s="1">
        <v>2.7384191000000002</v>
      </c>
    </row>
    <row r="1810" spans="1:4" x14ac:dyDescent="0.25">
      <c r="A1810" t="str">
        <f t="shared" si="34"/>
        <v>430042,7391543</v>
      </c>
      <c r="B1810" s="4">
        <v>43004.447916666664</v>
      </c>
      <c r="C1810" s="3">
        <v>43004</v>
      </c>
      <c r="D1810" s="1">
        <v>2.7391543</v>
      </c>
    </row>
    <row r="1811" spans="1:4" x14ac:dyDescent="0.25">
      <c r="A1811" t="str">
        <f t="shared" si="34"/>
        <v>430042,7404411</v>
      </c>
      <c r="B1811" s="4">
        <v>43004.451388888891</v>
      </c>
      <c r="C1811" s="3">
        <v>43004</v>
      </c>
      <c r="D1811" s="1">
        <v>2.7404411</v>
      </c>
    </row>
    <row r="1812" spans="1:4" x14ac:dyDescent="0.25">
      <c r="A1812" t="str">
        <f t="shared" si="34"/>
        <v>430042,7419116</v>
      </c>
      <c r="B1812" s="4">
        <v>43004.454861111109</v>
      </c>
      <c r="C1812" s="3">
        <v>43004</v>
      </c>
      <c r="D1812" s="1">
        <v>2.7419115999999999</v>
      </c>
    </row>
    <row r="1813" spans="1:4" x14ac:dyDescent="0.25">
      <c r="A1813" t="str">
        <f t="shared" si="34"/>
        <v>430042,7424021</v>
      </c>
      <c r="B1813" s="4">
        <v>43004.458333333336</v>
      </c>
      <c r="C1813" s="3">
        <v>43004</v>
      </c>
      <c r="D1813" s="1">
        <v>2.7424021000000001</v>
      </c>
    </row>
    <row r="1814" spans="1:4" x14ac:dyDescent="0.25">
      <c r="A1814" t="str">
        <f t="shared" si="34"/>
        <v>430042,7439339</v>
      </c>
      <c r="B1814" s="4">
        <v>43004.461805555555</v>
      </c>
      <c r="C1814" s="3">
        <v>43004</v>
      </c>
      <c r="D1814" s="1">
        <v>2.7439339</v>
      </c>
    </row>
    <row r="1815" spans="1:4" x14ac:dyDescent="0.25">
      <c r="A1815" t="str">
        <f t="shared" si="34"/>
        <v>430042,7439339</v>
      </c>
      <c r="B1815" s="4">
        <v>43004.465277777781</v>
      </c>
      <c r="C1815" s="3">
        <v>43004</v>
      </c>
      <c r="D1815" s="1">
        <v>2.7439339</v>
      </c>
    </row>
    <row r="1816" spans="1:4" x14ac:dyDescent="0.25">
      <c r="A1816" t="str">
        <f t="shared" si="34"/>
        <v>430042,7444241</v>
      </c>
      <c r="B1816" s="4">
        <v>43004.46875</v>
      </c>
      <c r="C1816" s="3">
        <v>43004</v>
      </c>
      <c r="D1816" s="1">
        <v>2.7444240999999998</v>
      </c>
    </row>
    <row r="1817" spans="1:4" x14ac:dyDescent="0.25">
      <c r="A1817" t="str">
        <f t="shared" si="34"/>
        <v>430042,7457108</v>
      </c>
      <c r="B1817" s="4">
        <v>43004.472222222219</v>
      </c>
      <c r="C1817" s="3">
        <v>43004</v>
      </c>
      <c r="D1817" s="1">
        <v>2.7457107999999999</v>
      </c>
    </row>
    <row r="1818" spans="1:4" x14ac:dyDescent="0.25">
      <c r="A1818" t="str">
        <f t="shared" si="34"/>
        <v>430042,7459559</v>
      </c>
      <c r="B1818" s="4">
        <v>43004.475694444445</v>
      </c>
      <c r="C1818" s="3">
        <v>43004</v>
      </c>
      <c r="D1818" s="1">
        <v>2.7459558999999998</v>
      </c>
    </row>
    <row r="1819" spans="1:4" x14ac:dyDescent="0.25">
      <c r="A1819" t="str">
        <f t="shared" si="34"/>
        <v>430042,7466912</v>
      </c>
      <c r="B1819" s="4">
        <v>43004.479166666664</v>
      </c>
      <c r="C1819" s="3">
        <v>43004</v>
      </c>
      <c r="D1819" s="1">
        <v>2.7466911999999999</v>
      </c>
    </row>
    <row r="1820" spans="1:4" x14ac:dyDescent="0.25">
      <c r="A1820" t="str">
        <f t="shared" si="34"/>
        <v>430042,7471814</v>
      </c>
      <c r="B1820" s="4">
        <v>43004.482638888891</v>
      </c>
      <c r="C1820" s="3">
        <v>43004</v>
      </c>
      <c r="D1820" s="1">
        <v>2.7471814000000001</v>
      </c>
    </row>
    <row r="1821" spans="1:4" x14ac:dyDescent="0.25">
      <c r="A1821" t="str">
        <f t="shared" si="34"/>
        <v>430042,7476716</v>
      </c>
      <c r="B1821" s="4">
        <v>43004.486111111109</v>
      </c>
      <c r="C1821" s="3">
        <v>43004</v>
      </c>
      <c r="D1821" s="1">
        <v>2.7476715999999999</v>
      </c>
    </row>
    <row r="1822" spans="1:4" x14ac:dyDescent="0.25">
      <c r="A1822" t="str">
        <f t="shared" si="34"/>
        <v>430042,7482231</v>
      </c>
      <c r="B1822" s="4">
        <v>43004.489583333336</v>
      </c>
      <c r="C1822" s="3">
        <v>43004</v>
      </c>
      <c r="D1822" s="1">
        <v>2.7482231000000001</v>
      </c>
    </row>
    <row r="1823" spans="1:4" x14ac:dyDescent="0.25">
      <c r="A1823" t="str">
        <f t="shared" si="34"/>
        <v>430042,7487133</v>
      </c>
      <c r="B1823" s="4">
        <v>43004.493055555555</v>
      </c>
      <c r="C1823" s="3">
        <v>43004</v>
      </c>
      <c r="D1823" s="1">
        <v>2.7487132999999999</v>
      </c>
    </row>
    <row r="1824" spans="1:4" x14ac:dyDescent="0.25">
      <c r="A1824" t="str">
        <f t="shared" si="34"/>
        <v>430042,7487133</v>
      </c>
      <c r="B1824" s="4">
        <v>43004.496527777781</v>
      </c>
      <c r="C1824" s="3">
        <v>43004</v>
      </c>
      <c r="D1824" s="1">
        <v>2.7487132999999999</v>
      </c>
    </row>
    <row r="1825" spans="1:4" x14ac:dyDescent="0.25">
      <c r="A1825" t="str">
        <f t="shared" si="34"/>
        <v>430042,7489583</v>
      </c>
      <c r="B1825" s="4">
        <v>43004.5</v>
      </c>
      <c r="C1825" s="3">
        <v>43004</v>
      </c>
      <c r="D1825" s="1">
        <v>2.7489583</v>
      </c>
    </row>
    <row r="1826" spans="1:4" x14ac:dyDescent="0.25">
      <c r="A1826" t="str">
        <f t="shared" si="34"/>
        <v>430042,7494485</v>
      </c>
      <c r="B1826" s="4">
        <v>43004.503472222219</v>
      </c>
      <c r="C1826" s="3">
        <v>43004</v>
      </c>
      <c r="D1826" s="1">
        <v>2.7494485000000002</v>
      </c>
    </row>
    <row r="1827" spans="1:4" x14ac:dyDescent="0.25">
      <c r="A1827" t="str">
        <f t="shared" si="34"/>
        <v>430042,7034926</v>
      </c>
      <c r="B1827" s="4">
        <v>43004.506944444445</v>
      </c>
      <c r="C1827" s="3">
        <v>43004</v>
      </c>
      <c r="D1827" s="1">
        <v>2.7034926000000001</v>
      </c>
    </row>
    <row r="1828" spans="1:4" x14ac:dyDescent="0.25">
      <c r="A1828" t="str">
        <f t="shared" si="34"/>
        <v>430042,542402</v>
      </c>
      <c r="B1828" s="4">
        <v>43004.510416666664</v>
      </c>
      <c r="C1828" s="3">
        <v>43004</v>
      </c>
      <c r="D1828" s="1">
        <v>2.5424020000000001</v>
      </c>
    </row>
    <row r="1829" spans="1:4" x14ac:dyDescent="0.25">
      <c r="A1829" t="str">
        <f t="shared" si="34"/>
        <v>430042,4309437</v>
      </c>
      <c r="B1829" s="4">
        <v>43004.513888888891</v>
      </c>
      <c r="C1829" s="3">
        <v>43004</v>
      </c>
      <c r="D1829" s="1">
        <v>2.4309436999999998</v>
      </c>
    </row>
    <row r="1830" spans="1:4" x14ac:dyDescent="0.25">
      <c r="A1830" t="str">
        <f t="shared" si="34"/>
        <v>430042,348897</v>
      </c>
      <c r="B1830" s="4">
        <v>43004.517361111109</v>
      </c>
      <c r="C1830" s="3">
        <v>43004</v>
      </c>
      <c r="D1830" s="1">
        <v>2.348897</v>
      </c>
    </row>
    <row r="1831" spans="1:4" x14ac:dyDescent="0.25">
      <c r="A1831" t="str">
        <f t="shared" si="34"/>
        <v>430042,2851715</v>
      </c>
      <c r="B1831" s="4">
        <v>43004.520833333336</v>
      </c>
      <c r="C1831" s="3">
        <v>43004</v>
      </c>
      <c r="D1831" s="1">
        <v>2.2851715000000001</v>
      </c>
    </row>
    <row r="1832" spans="1:4" x14ac:dyDescent="0.25">
      <c r="A1832" t="str">
        <f t="shared" si="34"/>
        <v>430042,2319241</v>
      </c>
      <c r="B1832" s="4">
        <v>43004.524305555555</v>
      </c>
      <c r="C1832" s="3">
        <v>43004</v>
      </c>
      <c r="D1832" s="1">
        <v>2.2319241000000001</v>
      </c>
    </row>
    <row r="1833" spans="1:4" x14ac:dyDescent="0.25">
      <c r="A1833" t="str">
        <f t="shared" si="34"/>
        <v>430042,1879902</v>
      </c>
      <c r="B1833" s="4">
        <v>43004.527777777781</v>
      </c>
      <c r="C1833" s="3">
        <v>43004</v>
      </c>
      <c r="D1833" s="1">
        <v>2.1879902000000002</v>
      </c>
    </row>
    <row r="1834" spans="1:4" x14ac:dyDescent="0.25">
      <c r="A1834" t="str">
        <f t="shared" si="34"/>
        <v>430042,1491423</v>
      </c>
      <c r="B1834" s="4">
        <v>43004.53125</v>
      </c>
      <c r="C1834" s="3">
        <v>43004</v>
      </c>
      <c r="D1834" s="1">
        <v>2.1491422999999998</v>
      </c>
    </row>
    <row r="1835" spans="1:4" x14ac:dyDescent="0.25">
      <c r="A1835" t="str">
        <f t="shared" si="34"/>
        <v>430042,1144607</v>
      </c>
      <c r="B1835" s="4">
        <v>43004.534722222219</v>
      </c>
      <c r="C1835" s="3">
        <v>43004</v>
      </c>
      <c r="D1835" s="1">
        <v>2.1144607</v>
      </c>
    </row>
    <row r="1836" spans="1:4" x14ac:dyDescent="0.25">
      <c r="A1836" t="str">
        <f t="shared" si="34"/>
        <v>430042,0830882</v>
      </c>
      <c r="B1836" s="4">
        <v>43004.538194444445</v>
      </c>
      <c r="C1836" s="3">
        <v>43004</v>
      </c>
      <c r="D1836" s="1">
        <v>2.0830882000000002</v>
      </c>
    </row>
    <row r="1837" spans="1:4" x14ac:dyDescent="0.25">
      <c r="A1837" t="str">
        <f t="shared" si="34"/>
        <v>430042,0552697</v>
      </c>
      <c r="B1837" s="4">
        <v>43004.541666666664</v>
      </c>
      <c r="C1837" s="3">
        <v>43004</v>
      </c>
      <c r="D1837" s="1">
        <v>2.0552697000000002</v>
      </c>
    </row>
    <row r="1838" spans="1:4" x14ac:dyDescent="0.25">
      <c r="A1838" t="str">
        <f t="shared" si="34"/>
        <v>430042,0289216</v>
      </c>
      <c r="B1838" s="4">
        <v>43004.545138888891</v>
      </c>
      <c r="C1838" s="3">
        <v>43004</v>
      </c>
      <c r="D1838" s="1">
        <v>2.0289215999999999</v>
      </c>
    </row>
    <row r="1839" spans="1:4" x14ac:dyDescent="0.25">
      <c r="A1839" t="str">
        <f t="shared" si="34"/>
        <v>430042,0040441</v>
      </c>
      <c r="B1839" s="4">
        <v>43004.548611111109</v>
      </c>
      <c r="C1839" s="3">
        <v>43004</v>
      </c>
      <c r="D1839" s="1">
        <v>2.0040441000000002</v>
      </c>
    </row>
    <row r="1840" spans="1:4" x14ac:dyDescent="0.25">
      <c r="A1840" t="str">
        <f t="shared" si="34"/>
        <v>430041,9806986</v>
      </c>
      <c r="B1840" s="4">
        <v>43004.552083333336</v>
      </c>
      <c r="C1840" s="3">
        <v>43004</v>
      </c>
      <c r="D1840" s="1">
        <v>1.9806986</v>
      </c>
    </row>
    <row r="1841" spans="1:4" x14ac:dyDescent="0.25">
      <c r="A1841" t="str">
        <f t="shared" si="34"/>
        <v>430041,9578432</v>
      </c>
      <c r="B1841" s="4">
        <v>43004.555555555555</v>
      </c>
      <c r="C1841" s="3">
        <v>43004</v>
      </c>
      <c r="D1841" s="1">
        <v>1.9578431999999999</v>
      </c>
    </row>
    <row r="1842" spans="1:4" x14ac:dyDescent="0.25">
      <c r="A1842" t="str">
        <f t="shared" si="34"/>
        <v>430041,9355392</v>
      </c>
      <c r="B1842" s="4">
        <v>43004.559027777781</v>
      </c>
      <c r="C1842" s="3">
        <v>43004</v>
      </c>
      <c r="D1842" s="1">
        <v>1.9355392</v>
      </c>
    </row>
    <row r="1843" spans="1:4" x14ac:dyDescent="0.25">
      <c r="A1843" t="str">
        <f t="shared" si="34"/>
        <v>430041,9121937</v>
      </c>
      <c r="B1843" s="4">
        <v>43004.5625</v>
      </c>
      <c r="C1843" s="3">
        <v>43004</v>
      </c>
      <c r="D1843" s="1">
        <v>1.9121937</v>
      </c>
    </row>
    <row r="1844" spans="1:4" x14ac:dyDescent="0.25">
      <c r="A1844" t="str">
        <f t="shared" si="34"/>
        <v>430041,8883579</v>
      </c>
      <c r="B1844" s="4">
        <v>43004.565972222219</v>
      </c>
      <c r="C1844" s="3">
        <v>43004</v>
      </c>
      <c r="D1844" s="1">
        <v>1.8883578999999999</v>
      </c>
    </row>
    <row r="1845" spans="1:4" x14ac:dyDescent="0.25">
      <c r="A1845" t="str">
        <f t="shared" si="34"/>
        <v>430041,872304</v>
      </c>
      <c r="B1845" s="4">
        <v>43004.569444444445</v>
      </c>
      <c r="C1845" s="3">
        <v>43004</v>
      </c>
      <c r="D1845" s="1">
        <v>1.872304</v>
      </c>
    </row>
    <row r="1846" spans="1:4" x14ac:dyDescent="0.25">
      <c r="A1846" t="str">
        <f t="shared" si="34"/>
        <v>430042,0218749</v>
      </c>
      <c r="B1846" s="4">
        <v>43004.572916666664</v>
      </c>
      <c r="C1846" s="3">
        <v>43004</v>
      </c>
      <c r="D1846" s="1">
        <v>2.0218748999999998</v>
      </c>
    </row>
    <row r="1847" spans="1:4" x14ac:dyDescent="0.25">
      <c r="A1847" t="str">
        <f t="shared" si="34"/>
        <v>430042,1285539</v>
      </c>
      <c r="B1847" s="4">
        <v>43004.576388888891</v>
      </c>
      <c r="C1847" s="3">
        <v>43004</v>
      </c>
      <c r="D1847" s="1">
        <v>2.1285539</v>
      </c>
    </row>
    <row r="1848" spans="1:4" x14ac:dyDescent="0.25">
      <c r="A1848" t="str">
        <f t="shared" si="34"/>
        <v>430042,2090685</v>
      </c>
      <c r="B1848" s="4">
        <v>43004.579861111109</v>
      </c>
      <c r="C1848" s="3">
        <v>43004</v>
      </c>
      <c r="D1848" s="1">
        <v>2.2090684999999999</v>
      </c>
    </row>
    <row r="1849" spans="1:4" x14ac:dyDescent="0.25">
      <c r="A1849" t="str">
        <f t="shared" si="34"/>
        <v>430042,2685661</v>
      </c>
      <c r="B1849" s="4">
        <v>43004.583333333336</v>
      </c>
      <c r="C1849" s="3">
        <v>43004</v>
      </c>
      <c r="D1849" s="1">
        <v>2.2685661000000001</v>
      </c>
    </row>
    <row r="1850" spans="1:4" x14ac:dyDescent="0.25">
      <c r="A1850" t="str">
        <f t="shared" si="34"/>
        <v>430042,3159926</v>
      </c>
      <c r="B1850" s="4">
        <v>43004.586805555555</v>
      </c>
      <c r="C1850" s="3">
        <v>43004</v>
      </c>
      <c r="D1850" s="1">
        <v>2.3159926</v>
      </c>
    </row>
    <row r="1851" spans="1:4" x14ac:dyDescent="0.25">
      <c r="A1851" t="str">
        <f t="shared" si="34"/>
        <v>430042,3539217</v>
      </c>
      <c r="B1851" s="4">
        <v>43004.590277777781</v>
      </c>
      <c r="C1851" s="3">
        <v>43004</v>
      </c>
      <c r="D1851" s="1">
        <v>2.3539216999999999</v>
      </c>
    </row>
    <row r="1852" spans="1:4" x14ac:dyDescent="0.25">
      <c r="A1852" t="str">
        <f t="shared" si="34"/>
        <v>430042,3867648</v>
      </c>
      <c r="B1852" s="4">
        <v>43004.59375</v>
      </c>
      <c r="C1852" s="3">
        <v>43004</v>
      </c>
      <c r="D1852" s="1">
        <v>2.3867647999999999</v>
      </c>
    </row>
    <row r="1853" spans="1:4" x14ac:dyDescent="0.25">
      <c r="A1853" t="str">
        <f t="shared" si="34"/>
        <v>430042,4143996</v>
      </c>
      <c r="B1853" s="4">
        <v>43004.597222222219</v>
      </c>
      <c r="C1853" s="3">
        <v>43004</v>
      </c>
      <c r="D1853" s="1">
        <v>2.4143995999999999</v>
      </c>
    </row>
    <row r="1854" spans="1:4" x14ac:dyDescent="0.25">
      <c r="A1854" t="str">
        <f t="shared" si="34"/>
        <v>430042,4409926</v>
      </c>
      <c r="B1854" s="4">
        <v>43004.600694444445</v>
      </c>
      <c r="C1854" s="3">
        <v>43004</v>
      </c>
      <c r="D1854" s="1">
        <v>2.4409926</v>
      </c>
    </row>
    <row r="1855" spans="1:4" x14ac:dyDescent="0.25">
      <c r="A1855" t="str">
        <f t="shared" si="34"/>
        <v>430042,4628065</v>
      </c>
      <c r="B1855" s="4">
        <v>43004.604166666664</v>
      </c>
      <c r="C1855" s="3">
        <v>43004</v>
      </c>
      <c r="D1855" s="1">
        <v>2.4628065000000001</v>
      </c>
    </row>
    <row r="1856" spans="1:4" x14ac:dyDescent="0.25">
      <c r="A1856" t="str">
        <f t="shared" si="34"/>
        <v>430042,4829044</v>
      </c>
      <c r="B1856" s="4">
        <v>43004.607638888891</v>
      </c>
      <c r="C1856" s="3">
        <v>43004</v>
      </c>
      <c r="D1856" s="1">
        <v>2.4829043999999998</v>
      </c>
    </row>
    <row r="1857" spans="1:4" x14ac:dyDescent="0.25">
      <c r="A1857" t="str">
        <f t="shared" si="34"/>
        <v>430042,5009804</v>
      </c>
      <c r="B1857" s="4">
        <v>43004.611111111109</v>
      </c>
      <c r="C1857" s="3">
        <v>43004</v>
      </c>
      <c r="D1857" s="1">
        <v>2.5009804</v>
      </c>
    </row>
    <row r="1858" spans="1:4" x14ac:dyDescent="0.25">
      <c r="A1858" t="str">
        <f t="shared" si="34"/>
        <v>430042,5185661</v>
      </c>
      <c r="B1858" s="4">
        <v>43004.614583333336</v>
      </c>
      <c r="C1858" s="3">
        <v>43004</v>
      </c>
      <c r="D1858" s="1">
        <v>2.5185661000000001</v>
      </c>
    </row>
    <row r="1859" spans="1:4" x14ac:dyDescent="0.25">
      <c r="A1859" t="str">
        <f t="shared" ref="A1859:A1922" si="35">C1859&amp;D1859</f>
        <v>430042,53462</v>
      </c>
      <c r="B1859" s="4">
        <v>43004.618055555555</v>
      </c>
      <c r="C1859" s="3">
        <v>43004</v>
      </c>
      <c r="D1859" s="1">
        <v>2.5346199999999999</v>
      </c>
    </row>
    <row r="1860" spans="1:4" x14ac:dyDescent="0.25">
      <c r="A1860" t="str">
        <f t="shared" si="35"/>
        <v>430042,5496936</v>
      </c>
      <c r="B1860" s="4">
        <v>43004.621527777781</v>
      </c>
      <c r="C1860" s="3">
        <v>43004</v>
      </c>
      <c r="D1860" s="1">
        <v>2.5496935999999999</v>
      </c>
    </row>
    <row r="1861" spans="1:4" x14ac:dyDescent="0.25">
      <c r="A1861" t="str">
        <f t="shared" si="35"/>
        <v>430042,5644608</v>
      </c>
      <c r="B1861" s="4">
        <v>43004.625</v>
      </c>
      <c r="C1861" s="3">
        <v>43004</v>
      </c>
      <c r="D1861" s="1">
        <v>2.5644608</v>
      </c>
    </row>
    <row r="1862" spans="1:4" x14ac:dyDescent="0.25">
      <c r="A1862" t="str">
        <f t="shared" si="35"/>
        <v>430042,5780025</v>
      </c>
      <c r="B1862" s="4">
        <v>43004.628472222219</v>
      </c>
      <c r="C1862" s="3">
        <v>43004</v>
      </c>
      <c r="D1862" s="1">
        <v>2.5780025000000002</v>
      </c>
    </row>
    <row r="1863" spans="1:4" x14ac:dyDescent="0.25">
      <c r="A1863" t="str">
        <f t="shared" si="35"/>
        <v>430042,5908089</v>
      </c>
      <c r="B1863" s="4">
        <v>43004.631944444445</v>
      </c>
      <c r="C1863" s="3">
        <v>43004</v>
      </c>
      <c r="D1863" s="1">
        <v>2.5908088999999999</v>
      </c>
    </row>
    <row r="1864" spans="1:4" x14ac:dyDescent="0.25">
      <c r="A1864" t="str">
        <f t="shared" si="35"/>
        <v>430042,6038604</v>
      </c>
      <c r="B1864" s="4">
        <v>43004.635416666664</v>
      </c>
      <c r="C1864" s="3">
        <v>43004</v>
      </c>
      <c r="D1864" s="1">
        <v>2.6038603999999999</v>
      </c>
    </row>
    <row r="1865" spans="1:4" x14ac:dyDescent="0.25">
      <c r="A1865" t="str">
        <f t="shared" si="35"/>
        <v>430042,6156862</v>
      </c>
      <c r="B1865" s="4">
        <v>43004.638888888891</v>
      </c>
      <c r="C1865" s="3">
        <v>43004</v>
      </c>
      <c r="D1865" s="1">
        <v>2.6156861999999999</v>
      </c>
    </row>
    <row r="1866" spans="1:4" x14ac:dyDescent="0.25">
      <c r="A1866" t="str">
        <f t="shared" si="35"/>
        <v>430042,6269608</v>
      </c>
      <c r="B1866" s="4">
        <v>43004.642361111109</v>
      </c>
      <c r="C1866" s="3">
        <v>43004</v>
      </c>
      <c r="D1866" s="1">
        <v>2.6269608</v>
      </c>
    </row>
    <row r="1867" spans="1:4" x14ac:dyDescent="0.25">
      <c r="A1867" t="str">
        <f t="shared" si="35"/>
        <v>430042,6365197</v>
      </c>
      <c r="B1867" s="4">
        <v>43004.645833333336</v>
      </c>
      <c r="C1867" s="3">
        <v>43004</v>
      </c>
      <c r="D1867" s="1">
        <v>2.6365197</v>
      </c>
    </row>
    <row r="1868" spans="1:4" x14ac:dyDescent="0.25">
      <c r="A1868" t="str">
        <f t="shared" si="35"/>
        <v>430042,6465685</v>
      </c>
      <c r="B1868" s="4">
        <v>43004.649305555555</v>
      </c>
      <c r="C1868" s="3">
        <v>43004</v>
      </c>
      <c r="D1868" s="1">
        <v>2.6465684999999999</v>
      </c>
    </row>
    <row r="1869" spans="1:4" x14ac:dyDescent="0.25">
      <c r="A1869" t="str">
        <f t="shared" si="35"/>
        <v>430042,655576</v>
      </c>
      <c r="B1869" s="4">
        <v>43004.652777777781</v>
      </c>
      <c r="C1869" s="3">
        <v>43004</v>
      </c>
      <c r="D1869" s="1">
        <v>2.6555759999999999</v>
      </c>
    </row>
    <row r="1870" spans="1:4" x14ac:dyDescent="0.25">
      <c r="A1870" t="str">
        <f t="shared" si="35"/>
        <v>430042,6640933</v>
      </c>
      <c r="B1870" s="4">
        <v>43004.65625</v>
      </c>
      <c r="C1870" s="3">
        <v>43004</v>
      </c>
      <c r="D1870" s="1">
        <v>2.6640933000000002</v>
      </c>
    </row>
    <row r="1871" spans="1:4" x14ac:dyDescent="0.25">
      <c r="A1871" t="str">
        <f t="shared" si="35"/>
        <v>430042,6713848</v>
      </c>
      <c r="B1871" s="4">
        <v>43004.659722222219</v>
      </c>
      <c r="C1871" s="3">
        <v>43004</v>
      </c>
      <c r="D1871" s="1">
        <v>2.6713847999999998</v>
      </c>
    </row>
    <row r="1872" spans="1:4" x14ac:dyDescent="0.25">
      <c r="A1872" t="str">
        <f t="shared" si="35"/>
        <v>430042,6784313</v>
      </c>
      <c r="B1872" s="4">
        <v>43004.663194444445</v>
      </c>
      <c r="C1872" s="3">
        <v>43004</v>
      </c>
      <c r="D1872" s="1">
        <v>2.6784313000000002</v>
      </c>
    </row>
    <row r="1873" spans="1:4" x14ac:dyDescent="0.25">
      <c r="A1873" t="str">
        <f t="shared" si="35"/>
        <v>430042,6851716</v>
      </c>
      <c r="B1873" s="4">
        <v>43004.666666666664</v>
      </c>
      <c r="C1873" s="3">
        <v>43004</v>
      </c>
      <c r="D1873" s="1">
        <v>2.6851715999999999</v>
      </c>
    </row>
    <row r="1874" spans="1:4" x14ac:dyDescent="0.25">
      <c r="A1874" t="str">
        <f t="shared" si="35"/>
        <v>430042,6914828</v>
      </c>
      <c r="B1874" s="4">
        <v>43004.670138888891</v>
      </c>
      <c r="C1874" s="3">
        <v>43004</v>
      </c>
      <c r="D1874" s="1">
        <v>2.6914828000000002</v>
      </c>
    </row>
    <row r="1875" spans="1:4" x14ac:dyDescent="0.25">
      <c r="A1875" t="str">
        <f t="shared" si="35"/>
        <v>430042,6967525</v>
      </c>
      <c r="B1875" s="4">
        <v>43004.673611111109</v>
      </c>
      <c r="C1875" s="3">
        <v>43004</v>
      </c>
      <c r="D1875" s="1">
        <v>2.6967525000000001</v>
      </c>
    </row>
    <row r="1876" spans="1:4" x14ac:dyDescent="0.25">
      <c r="A1876" t="str">
        <f t="shared" si="35"/>
        <v>430042,7020221</v>
      </c>
      <c r="B1876" s="4">
        <v>43004.677083333336</v>
      </c>
      <c r="C1876" s="3">
        <v>43004</v>
      </c>
      <c r="D1876" s="1">
        <v>2.7020221000000002</v>
      </c>
    </row>
    <row r="1877" spans="1:4" x14ac:dyDescent="0.25">
      <c r="A1877" t="str">
        <f t="shared" si="35"/>
        <v>430042,7068014</v>
      </c>
      <c r="B1877" s="4">
        <v>43004.680555555555</v>
      </c>
      <c r="C1877" s="3">
        <v>43004</v>
      </c>
      <c r="D1877" s="1">
        <v>2.7068013999999998</v>
      </c>
    </row>
    <row r="1878" spans="1:4" x14ac:dyDescent="0.25">
      <c r="A1878" t="str">
        <f t="shared" si="35"/>
        <v>430042,7110295</v>
      </c>
      <c r="B1878" s="4">
        <v>43004.684027777781</v>
      </c>
      <c r="C1878" s="3">
        <v>43004</v>
      </c>
      <c r="D1878" s="1">
        <v>2.7110295</v>
      </c>
    </row>
    <row r="1879" spans="1:4" x14ac:dyDescent="0.25">
      <c r="A1879" t="str">
        <f t="shared" si="35"/>
        <v>430042,7148285</v>
      </c>
      <c r="B1879" s="4">
        <v>43004.6875</v>
      </c>
      <c r="C1879" s="3">
        <v>43004</v>
      </c>
      <c r="D1879" s="1">
        <v>2.7148284999999999</v>
      </c>
    </row>
    <row r="1880" spans="1:4" x14ac:dyDescent="0.25">
      <c r="A1880" t="str">
        <f t="shared" si="35"/>
        <v>430042,7185662</v>
      </c>
      <c r="B1880" s="4">
        <v>43004.690972222219</v>
      </c>
      <c r="C1880" s="3">
        <v>43004</v>
      </c>
      <c r="D1880" s="1">
        <v>2.7185662000000002</v>
      </c>
    </row>
    <row r="1881" spans="1:4" x14ac:dyDescent="0.25">
      <c r="A1881" t="str">
        <f t="shared" si="35"/>
        <v>430042,72212</v>
      </c>
      <c r="B1881" s="4">
        <v>43004.694444444445</v>
      </c>
      <c r="C1881" s="3">
        <v>43004</v>
      </c>
      <c r="D1881" s="1">
        <v>2.7221199999999999</v>
      </c>
    </row>
    <row r="1882" spans="1:4" x14ac:dyDescent="0.25">
      <c r="A1882" t="str">
        <f t="shared" si="35"/>
        <v>430042,7253675</v>
      </c>
      <c r="B1882" s="4">
        <v>43004.697916666664</v>
      </c>
      <c r="C1882" s="3">
        <v>43004</v>
      </c>
      <c r="D1882" s="1">
        <v>2.7253674999999999</v>
      </c>
    </row>
    <row r="1883" spans="1:4" x14ac:dyDescent="0.25">
      <c r="A1883" t="str">
        <f t="shared" si="35"/>
        <v>430042,7276349</v>
      </c>
      <c r="B1883" s="4">
        <v>43004.701388888891</v>
      </c>
      <c r="C1883" s="3">
        <v>43004</v>
      </c>
      <c r="D1883" s="1">
        <v>2.7276349</v>
      </c>
    </row>
    <row r="1884" spans="1:4" x14ac:dyDescent="0.25">
      <c r="A1884" t="str">
        <f t="shared" si="35"/>
        <v>430042,7306373</v>
      </c>
      <c r="B1884" s="4">
        <v>43004.704861111109</v>
      </c>
      <c r="C1884" s="3">
        <v>43004</v>
      </c>
      <c r="D1884" s="1">
        <v>2.7306373000000002</v>
      </c>
    </row>
    <row r="1885" spans="1:4" x14ac:dyDescent="0.25">
      <c r="A1885" t="str">
        <f t="shared" si="35"/>
        <v>430042,7331495</v>
      </c>
      <c r="B1885" s="4">
        <v>43004.708333333336</v>
      </c>
      <c r="C1885" s="3">
        <v>43004</v>
      </c>
      <c r="D1885" s="1">
        <v>2.7331495000000001</v>
      </c>
    </row>
    <row r="1886" spans="1:4" x14ac:dyDescent="0.25">
      <c r="A1886" t="str">
        <f t="shared" si="35"/>
        <v>430042,7356617</v>
      </c>
      <c r="B1886" s="4">
        <v>43004.711805555555</v>
      </c>
      <c r="C1886" s="3">
        <v>43004</v>
      </c>
      <c r="D1886" s="1">
        <v>2.7356617000000001</v>
      </c>
    </row>
    <row r="1887" spans="1:4" x14ac:dyDescent="0.25">
      <c r="A1887" t="str">
        <f t="shared" si="35"/>
        <v>430042,7368872</v>
      </c>
      <c r="B1887" s="4">
        <v>43004.715277777781</v>
      </c>
      <c r="C1887" s="3">
        <v>43004</v>
      </c>
      <c r="D1887" s="1">
        <v>2.7368872</v>
      </c>
    </row>
    <row r="1888" spans="1:4" x14ac:dyDescent="0.25">
      <c r="A1888" t="str">
        <f t="shared" si="35"/>
        <v>430042,738174</v>
      </c>
      <c r="B1888" s="4">
        <v>43004.71875</v>
      </c>
      <c r="C1888" s="3">
        <v>43004</v>
      </c>
      <c r="D1888" s="1">
        <v>2.7381739999999999</v>
      </c>
    </row>
    <row r="1889" spans="1:4" x14ac:dyDescent="0.25">
      <c r="A1889" t="str">
        <f t="shared" si="35"/>
        <v>430042,7398896</v>
      </c>
      <c r="B1889" s="4">
        <v>43004.722222222219</v>
      </c>
      <c r="C1889" s="3">
        <v>43004</v>
      </c>
      <c r="D1889" s="1">
        <v>2.7398896000000001</v>
      </c>
    </row>
    <row r="1890" spans="1:4" x14ac:dyDescent="0.25">
      <c r="A1890" t="str">
        <f t="shared" si="35"/>
        <v>430042,7406862</v>
      </c>
      <c r="B1890" s="4">
        <v>43004.725694444445</v>
      </c>
      <c r="C1890" s="3">
        <v>43004</v>
      </c>
      <c r="D1890" s="1">
        <v>2.7406861999999999</v>
      </c>
    </row>
    <row r="1891" spans="1:4" x14ac:dyDescent="0.25">
      <c r="A1891" t="str">
        <f t="shared" si="35"/>
        <v>430042,7419116</v>
      </c>
      <c r="B1891" s="4">
        <v>43004.729166666664</v>
      </c>
      <c r="C1891" s="3">
        <v>43004</v>
      </c>
      <c r="D1891" s="1">
        <v>2.7419115999999999</v>
      </c>
    </row>
    <row r="1892" spans="1:4" x14ac:dyDescent="0.25">
      <c r="A1892" t="str">
        <f t="shared" si="35"/>
        <v>430042,7431986</v>
      </c>
      <c r="B1892" s="4">
        <v>43004.732638888891</v>
      </c>
      <c r="C1892" s="3">
        <v>43004</v>
      </c>
      <c r="D1892" s="1">
        <v>2.7431985999999999</v>
      </c>
    </row>
    <row r="1893" spans="1:4" x14ac:dyDescent="0.25">
      <c r="A1893" t="str">
        <f t="shared" si="35"/>
        <v>430042,7434437</v>
      </c>
      <c r="B1893" s="4">
        <v>43004.736111111109</v>
      </c>
      <c r="C1893" s="3">
        <v>43004</v>
      </c>
      <c r="D1893" s="1">
        <v>2.7434436999999998</v>
      </c>
    </row>
    <row r="1894" spans="1:4" x14ac:dyDescent="0.25">
      <c r="A1894" t="str">
        <f t="shared" si="35"/>
        <v>430042,744179</v>
      </c>
      <c r="B1894" s="4">
        <v>43004.739583333336</v>
      </c>
      <c r="C1894" s="3">
        <v>43004</v>
      </c>
      <c r="D1894" s="1">
        <v>2.7441789999999999</v>
      </c>
    </row>
    <row r="1895" spans="1:4" x14ac:dyDescent="0.25">
      <c r="A1895" t="str">
        <f t="shared" si="35"/>
        <v>430042,7451594</v>
      </c>
      <c r="B1895" s="4">
        <v>43004.743055555555</v>
      </c>
      <c r="C1895" s="3">
        <v>43004</v>
      </c>
      <c r="D1895" s="1">
        <v>2.7451593999999999</v>
      </c>
    </row>
    <row r="1896" spans="1:4" x14ac:dyDescent="0.25">
      <c r="A1896" t="str">
        <f t="shared" si="35"/>
        <v>430042,746201</v>
      </c>
      <c r="B1896" s="4">
        <v>43004.746527777781</v>
      </c>
      <c r="C1896" s="3">
        <v>43004</v>
      </c>
      <c r="D1896" s="1">
        <v>2.7462010000000001</v>
      </c>
    </row>
    <row r="1897" spans="1:4" x14ac:dyDescent="0.25">
      <c r="A1897" t="str">
        <f t="shared" si="35"/>
        <v>430042,7466912</v>
      </c>
      <c r="B1897" s="4">
        <v>43004.75</v>
      </c>
      <c r="C1897" s="3">
        <v>43004</v>
      </c>
      <c r="D1897" s="1">
        <v>2.7466911999999999</v>
      </c>
    </row>
    <row r="1898" spans="1:4" x14ac:dyDescent="0.25">
      <c r="A1898" t="str">
        <f t="shared" si="35"/>
        <v>430042,6957109</v>
      </c>
      <c r="B1898" s="4">
        <v>43004.753472222219</v>
      </c>
      <c r="C1898" s="3">
        <v>43004</v>
      </c>
      <c r="D1898" s="1">
        <v>2.6957108999999999</v>
      </c>
    </row>
    <row r="1899" spans="1:4" x14ac:dyDescent="0.25">
      <c r="A1899" t="str">
        <f t="shared" si="35"/>
        <v>430042,5356004</v>
      </c>
      <c r="B1899" s="4">
        <v>43004.756944444445</v>
      </c>
      <c r="C1899" s="3">
        <v>43004</v>
      </c>
      <c r="D1899" s="1">
        <v>2.5356003999999999</v>
      </c>
    </row>
    <row r="1900" spans="1:4" x14ac:dyDescent="0.25">
      <c r="A1900" t="str">
        <f t="shared" si="35"/>
        <v>430042,4231617</v>
      </c>
      <c r="B1900" s="4">
        <v>43004.760416666664</v>
      </c>
      <c r="C1900" s="3">
        <v>43004</v>
      </c>
      <c r="D1900" s="1">
        <v>2.4231617000000001</v>
      </c>
    </row>
    <row r="1901" spans="1:4" x14ac:dyDescent="0.25">
      <c r="A1901" t="str">
        <f t="shared" si="35"/>
        <v>430042,34038</v>
      </c>
      <c r="B1901" s="4">
        <v>43004.763888888891</v>
      </c>
      <c r="C1901" s="3">
        <v>43004</v>
      </c>
      <c r="D1901" s="1">
        <v>2.3403800000000001</v>
      </c>
    </row>
    <row r="1902" spans="1:4" x14ac:dyDescent="0.25">
      <c r="A1902" t="str">
        <f t="shared" si="35"/>
        <v>430042,2748775</v>
      </c>
      <c r="B1902" s="4">
        <v>43004.767361111109</v>
      </c>
      <c r="C1902" s="3">
        <v>43004</v>
      </c>
      <c r="D1902" s="1">
        <v>2.2748775000000001</v>
      </c>
    </row>
    <row r="1903" spans="1:4" x14ac:dyDescent="0.25">
      <c r="A1903" t="str">
        <f t="shared" si="35"/>
        <v>430042,2213848</v>
      </c>
      <c r="B1903" s="4">
        <v>43004.770833333336</v>
      </c>
      <c r="C1903" s="3">
        <v>43004</v>
      </c>
      <c r="D1903" s="1">
        <v>2.2213848</v>
      </c>
    </row>
    <row r="1904" spans="1:4" x14ac:dyDescent="0.25">
      <c r="A1904" t="str">
        <f t="shared" si="35"/>
        <v>430042,1769607</v>
      </c>
      <c r="B1904" s="4">
        <v>43004.774305555555</v>
      </c>
      <c r="C1904" s="3">
        <v>43004</v>
      </c>
      <c r="D1904" s="1">
        <v>2.1769607</v>
      </c>
    </row>
    <row r="1905" spans="1:4" x14ac:dyDescent="0.25">
      <c r="A1905" t="str">
        <f t="shared" si="35"/>
        <v>430042,1382966</v>
      </c>
      <c r="B1905" s="4">
        <v>43004.777777777781</v>
      </c>
      <c r="C1905" s="3">
        <v>43004</v>
      </c>
      <c r="D1905" s="1">
        <v>2.1382965999999999</v>
      </c>
    </row>
    <row r="1906" spans="1:4" x14ac:dyDescent="0.25">
      <c r="A1906" t="str">
        <f t="shared" si="35"/>
        <v>430042,1029413</v>
      </c>
      <c r="B1906" s="4">
        <v>43004.78125</v>
      </c>
      <c r="C1906" s="3">
        <v>43004</v>
      </c>
      <c r="D1906" s="1">
        <v>2.1029412999999999</v>
      </c>
    </row>
    <row r="1907" spans="1:4" x14ac:dyDescent="0.25">
      <c r="A1907" t="str">
        <f t="shared" si="35"/>
        <v>430042,0713236</v>
      </c>
      <c r="B1907" s="4">
        <v>43004.784722222219</v>
      </c>
      <c r="C1907" s="3">
        <v>43004</v>
      </c>
      <c r="D1907" s="1">
        <v>2.0713235999999999</v>
      </c>
    </row>
    <row r="1908" spans="1:4" x14ac:dyDescent="0.25">
      <c r="A1908" t="str">
        <f t="shared" si="35"/>
        <v>430042,0434437</v>
      </c>
      <c r="B1908" s="4">
        <v>43004.788194444445</v>
      </c>
      <c r="C1908" s="3">
        <v>43004</v>
      </c>
      <c r="D1908" s="1">
        <v>2.0434437000000001</v>
      </c>
    </row>
    <row r="1909" spans="1:4" x14ac:dyDescent="0.25">
      <c r="A1909" t="str">
        <f t="shared" si="35"/>
        <v>430042,0183823</v>
      </c>
      <c r="B1909" s="4">
        <v>43004.791666666664</v>
      </c>
      <c r="C1909" s="3">
        <v>43004</v>
      </c>
      <c r="D1909" s="1">
        <v>2.0183822999999999</v>
      </c>
    </row>
    <row r="1910" spans="1:4" x14ac:dyDescent="0.25">
      <c r="A1910" t="str">
        <f t="shared" si="35"/>
        <v>430041,9932598</v>
      </c>
      <c r="B1910" s="4">
        <v>43004.795138888891</v>
      </c>
      <c r="C1910" s="3">
        <v>43004</v>
      </c>
      <c r="D1910" s="1">
        <v>1.9932597999999999</v>
      </c>
    </row>
    <row r="1911" spans="1:4" x14ac:dyDescent="0.25">
      <c r="A1911" t="str">
        <f t="shared" si="35"/>
        <v>430041,9678922</v>
      </c>
      <c r="B1911" s="4">
        <v>43004.798611111109</v>
      </c>
      <c r="C1911" s="3">
        <v>43004</v>
      </c>
      <c r="D1911" s="1">
        <v>1.9678922000000001</v>
      </c>
    </row>
    <row r="1912" spans="1:4" x14ac:dyDescent="0.25">
      <c r="A1912" t="str">
        <f t="shared" si="35"/>
        <v>430041,945098</v>
      </c>
      <c r="B1912" s="4">
        <v>43004.802083333336</v>
      </c>
      <c r="C1912" s="3">
        <v>43004</v>
      </c>
      <c r="D1912" s="1">
        <v>1.945098</v>
      </c>
    </row>
    <row r="1913" spans="1:4" x14ac:dyDescent="0.25">
      <c r="A1913" t="str">
        <f t="shared" si="35"/>
        <v>430041,9234681</v>
      </c>
      <c r="B1913" s="4">
        <v>43004.805555555555</v>
      </c>
      <c r="C1913" s="3">
        <v>43004</v>
      </c>
      <c r="D1913" s="1">
        <v>1.9234681</v>
      </c>
    </row>
    <row r="1914" spans="1:4" x14ac:dyDescent="0.25">
      <c r="A1914" t="str">
        <f t="shared" si="35"/>
        <v>430042,0030637</v>
      </c>
      <c r="B1914" s="4">
        <v>43004.809027777781</v>
      </c>
      <c r="C1914" s="3">
        <v>43004</v>
      </c>
      <c r="D1914" s="1">
        <v>2.0030636999999998</v>
      </c>
    </row>
    <row r="1915" spans="1:4" x14ac:dyDescent="0.25">
      <c r="A1915" t="str">
        <f t="shared" si="35"/>
        <v>430042,1305146</v>
      </c>
      <c r="B1915" s="4">
        <v>43004.8125</v>
      </c>
      <c r="C1915" s="3">
        <v>43004</v>
      </c>
      <c r="D1915" s="1">
        <v>2.1305146000000001</v>
      </c>
    </row>
    <row r="1916" spans="1:4" x14ac:dyDescent="0.25">
      <c r="A1916" t="str">
        <f t="shared" si="35"/>
        <v>430042,2256739</v>
      </c>
      <c r="B1916" s="4">
        <v>43004.815972222219</v>
      </c>
      <c r="C1916" s="3">
        <v>43004</v>
      </c>
      <c r="D1916" s="1">
        <v>2.2256738999999999</v>
      </c>
    </row>
    <row r="1917" spans="1:4" x14ac:dyDescent="0.25">
      <c r="A1917" t="str">
        <f t="shared" si="35"/>
        <v>430042,294179</v>
      </c>
      <c r="B1917" s="4">
        <v>43004.819444444445</v>
      </c>
      <c r="C1917" s="3">
        <v>43004</v>
      </c>
      <c r="D1917" s="1">
        <v>2.2941790000000002</v>
      </c>
    </row>
    <row r="1918" spans="1:4" x14ac:dyDescent="0.25">
      <c r="A1918" t="str">
        <f t="shared" si="35"/>
        <v>430042,3446078</v>
      </c>
      <c r="B1918" s="4">
        <v>43004.822916666664</v>
      </c>
      <c r="C1918" s="3">
        <v>43004</v>
      </c>
      <c r="D1918" s="1">
        <v>2.3446077999999999</v>
      </c>
    </row>
    <row r="1919" spans="1:4" x14ac:dyDescent="0.25">
      <c r="A1919" t="str">
        <f t="shared" si="35"/>
        <v>430042,3837624</v>
      </c>
      <c r="B1919" s="4">
        <v>43004.826388888891</v>
      </c>
      <c r="C1919" s="3">
        <v>43004</v>
      </c>
      <c r="D1919" s="1">
        <v>2.3837624000000002</v>
      </c>
    </row>
    <row r="1920" spans="1:4" x14ac:dyDescent="0.25">
      <c r="A1920" t="str">
        <f t="shared" si="35"/>
        <v>430042,41538</v>
      </c>
      <c r="B1920" s="4">
        <v>43004.829861111109</v>
      </c>
      <c r="C1920" s="3">
        <v>43004</v>
      </c>
      <c r="D1920" s="1">
        <v>2.4153799999999999</v>
      </c>
    </row>
    <row r="1921" spans="1:4" x14ac:dyDescent="0.25">
      <c r="A1921" t="str">
        <f t="shared" si="35"/>
        <v>430042,4412377</v>
      </c>
      <c r="B1921" s="4">
        <v>43004.833333333336</v>
      </c>
      <c r="C1921" s="3">
        <v>43004</v>
      </c>
      <c r="D1921" s="1">
        <v>2.4412376999999998</v>
      </c>
    </row>
    <row r="1922" spans="1:4" x14ac:dyDescent="0.25">
      <c r="A1922" t="str">
        <f t="shared" si="35"/>
        <v>430042,358701</v>
      </c>
      <c r="B1922" s="4">
        <v>43004.836805555555</v>
      </c>
      <c r="C1922" s="3">
        <v>43004</v>
      </c>
      <c r="D1922" s="1">
        <v>2.3587009999999999</v>
      </c>
    </row>
    <row r="1923" spans="1:4" x14ac:dyDescent="0.25">
      <c r="A1923" t="str">
        <f t="shared" ref="A1923:A1986" si="36">C1923&amp;D1923</f>
        <v>430042,3059437</v>
      </c>
      <c r="B1923" s="4">
        <v>43004.840277777781</v>
      </c>
      <c r="C1923" s="3">
        <v>43004</v>
      </c>
      <c r="D1923" s="1">
        <v>2.3059436999999998</v>
      </c>
    </row>
    <row r="1924" spans="1:4" x14ac:dyDescent="0.25">
      <c r="A1924" t="str">
        <f t="shared" si="36"/>
        <v>430042,268321</v>
      </c>
      <c r="B1924" s="4">
        <v>43004.84375</v>
      </c>
      <c r="C1924" s="3">
        <v>43004</v>
      </c>
      <c r="D1924" s="1">
        <v>2.2683209999999998</v>
      </c>
    </row>
    <row r="1925" spans="1:4" x14ac:dyDescent="0.25">
      <c r="A1925" t="str">
        <f t="shared" si="36"/>
        <v>430042,2379289</v>
      </c>
      <c r="B1925" s="4">
        <v>43004.847222222219</v>
      </c>
      <c r="C1925" s="3">
        <v>43004</v>
      </c>
      <c r="D1925" s="1">
        <v>2.2379289</v>
      </c>
    </row>
    <row r="1926" spans="1:4" x14ac:dyDescent="0.25">
      <c r="A1926" t="str">
        <f t="shared" si="36"/>
        <v>430042,2161152</v>
      </c>
      <c r="B1926" s="4">
        <v>43004.850694444445</v>
      </c>
      <c r="C1926" s="3">
        <v>43004</v>
      </c>
      <c r="D1926" s="1">
        <v>2.2161152</v>
      </c>
    </row>
    <row r="1927" spans="1:4" x14ac:dyDescent="0.25">
      <c r="A1927" t="str">
        <f t="shared" si="36"/>
        <v>430042,1985295</v>
      </c>
      <c r="B1927" s="4">
        <v>43004.854166666664</v>
      </c>
      <c r="C1927" s="3">
        <v>43004</v>
      </c>
      <c r="D1927" s="1">
        <v>2.1985294999999998</v>
      </c>
    </row>
    <row r="1928" spans="1:4" x14ac:dyDescent="0.25">
      <c r="A1928" t="str">
        <f t="shared" si="36"/>
        <v>430042,1840074</v>
      </c>
      <c r="B1928" s="4">
        <v>43004.857638888891</v>
      </c>
      <c r="C1928" s="3">
        <v>43004</v>
      </c>
      <c r="D1928" s="1">
        <v>2.1840074</v>
      </c>
    </row>
    <row r="1929" spans="1:4" x14ac:dyDescent="0.25">
      <c r="A1929" t="str">
        <f t="shared" si="36"/>
        <v>430042,1694241</v>
      </c>
      <c r="B1929" s="4">
        <v>43004.861111111109</v>
      </c>
      <c r="C1929" s="3">
        <v>43004</v>
      </c>
      <c r="D1929" s="1">
        <v>2.1694241000000001</v>
      </c>
    </row>
    <row r="1930" spans="1:4" x14ac:dyDescent="0.25">
      <c r="A1930" t="str">
        <f t="shared" si="36"/>
        <v>430042,1558824</v>
      </c>
      <c r="B1930" s="4">
        <v>43004.864583333336</v>
      </c>
      <c r="C1930" s="3">
        <v>43004</v>
      </c>
      <c r="D1930" s="1">
        <v>2.1558823999999999</v>
      </c>
    </row>
    <row r="1931" spans="1:4" x14ac:dyDescent="0.25">
      <c r="A1931" t="str">
        <f t="shared" si="36"/>
        <v>430042,1458333</v>
      </c>
      <c r="B1931" s="4">
        <v>43004.868055555555</v>
      </c>
      <c r="C1931" s="3">
        <v>43004</v>
      </c>
      <c r="D1931" s="1">
        <v>2.1458333000000001</v>
      </c>
    </row>
    <row r="1932" spans="1:4" x14ac:dyDescent="0.25">
      <c r="A1932" t="str">
        <f t="shared" si="36"/>
        <v>430042,1330271</v>
      </c>
      <c r="B1932" s="4">
        <v>43004.871527777781</v>
      </c>
      <c r="C1932" s="3">
        <v>43004</v>
      </c>
      <c r="D1932" s="1">
        <v>2.1330271000000001</v>
      </c>
    </row>
    <row r="1933" spans="1:4" x14ac:dyDescent="0.25">
      <c r="A1933" t="str">
        <f t="shared" si="36"/>
        <v>430042,1227329</v>
      </c>
      <c r="B1933" s="4">
        <v>43004.875</v>
      </c>
      <c r="C1933" s="3">
        <v>43004</v>
      </c>
      <c r="D1933" s="1">
        <v>2.1227328999999999</v>
      </c>
    </row>
    <row r="1934" spans="1:4" x14ac:dyDescent="0.25">
      <c r="A1934" t="str">
        <f t="shared" si="36"/>
        <v>430042,112745</v>
      </c>
      <c r="B1934" s="4">
        <v>43004.878472222219</v>
      </c>
      <c r="C1934" s="3">
        <v>43004</v>
      </c>
      <c r="D1934" s="1">
        <v>2.1127449999999999</v>
      </c>
    </row>
    <row r="1935" spans="1:4" x14ac:dyDescent="0.25">
      <c r="A1935" t="str">
        <f t="shared" si="36"/>
        <v>430042,1018996</v>
      </c>
      <c r="B1935" s="4">
        <v>43004.881944444445</v>
      </c>
      <c r="C1935" s="3">
        <v>43004</v>
      </c>
      <c r="D1935" s="1">
        <v>2.1018995999999999</v>
      </c>
    </row>
    <row r="1936" spans="1:4" x14ac:dyDescent="0.25">
      <c r="A1936" t="str">
        <f t="shared" si="36"/>
        <v>430042,09038</v>
      </c>
      <c r="B1936" s="4">
        <v>43004.885416666664</v>
      </c>
      <c r="C1936" s="3">
        <v>43004</v>
      </c>
      <c r="D1936" s="1">
        <v>2.0903800000000001</v>
      </c>
    </row>
    <row r="1937" spans="1:4" x14ac:dyDescent="0.25">
      <c r="A1937" t="str">
        <f t="shared" si="36"/>
        <v>430042,082598</v>
      </c>
      <c r="B1937" s="4">
        <v>43004.888888888891</v>
      </c>
      <c r="C1937" s="3">
        <v>43004</v>
      </c>
      <c r="D1937" s="1">
        <v>2.0825979999999999</v>
      </c>
    </row>
    <row r="1938" spans="1:4" x14ac:dyDescent="0.25">
      <c r="A1938" t="str">
        <f t="shared" si="36"/>
        <v>430042,0740809</v>
      </c>
      <c r="B1938" s="4">
        <v>43004.892361111109</v>
      </c>
      <c r="C1938" s="3">
        <v>43004</v>
      </c>
      <c r="D1938" s="1">
        <v>2.0740808999999998</v>
      </c>
    </row>
    <row r="1939" spans="1:4" x14ac:dyDescent="0.25">
      <c r="A1939" t="str">
        <f t="shared" si="36"/>
        <v>430042,0650122</v>
      </c>
      <c r="B1939" s="4">
        <v>43004.895833333336</v>
      </c>
      <c r="C1939" s="3">
        <v>43004</v>
      </c>
      <c r="D1939" s="1">
        <v>2.0650122</v>
      </c>
    </row>
    <row r="1940" spans="1:4" x14ac:dyDescent="0.25">
      <c r="A1940" t="str">
        <f t="shared" si="36"/>
        <v>430042,0569854</v>
      </c>
      <c r="B1940" s="4">
        <v>43004.899305555555</v>
      </c>
      <c r="C1940" s="3">
        <v>43004</v>
      </c>
      <c r="D1940" s="1">
        <v>2.0569853999999999</v>
      </c>
    </row>
    <row r="1941" spans="1:4" x14ac:dyDescent="0.25">
      <c r="A1941" t="str">
        <f t="shared" si="36"/>
        <v>430042,0477328</v>
      </c>
      <c r="B1941" s="4">
        <v>43004.902777777781</v>
      </c>
      <c r="C1941" s="3">
        <v>43004</v>
      </c>
      <c r="D1941" s="1">
        <v>2.0477327999999999</v>
      </c>
    </row>
    <row r="1942" spans="1:4" x14ac:dyDescent="0.25">
      <c r="A1942" t="str">
        <f t="shared" si="36"/>
        <v>430042,0379288</v>
      </c>
      <c r="B1942" s="4">
        <v>43004.90625</v>
      </c>
      <c r="C1942" s="3">
        <v>43004</v>
      </c>
      <c r="D1942" s="1">
        <v>2.0379288</v>
      </c>
    </row>
    <row r="1943" spans="1:4" x14ac:dyDescent="0.25">
      <c r="A1943" t="str">
        <f t="shared" si="36"/>
        <v>430042,029902</v>
      </c>
      <c r="B1943" s="4">
        <v>43004.909722222219</v>
      </c>
      <c r="C1943" s="3">
        <v>43004</v>
      </c>
      <c r="D1943" s="1">
        <v>2.0299019999999999</v>
      </c>
    </row>
    <row r="1944" spans="1:4" x14ac:dyDescent="0.25">
      <c r="A1944" t="str">
        <f t="shared" si="36"/>
        <v>430042,0213847</v>
      </c>
      <c r="B1944" s="4">
        <v>43004.913194444445</v>
      </c>
      <c r="C1944" s="3">
        <v>43004</v>
      </c>
      <c r="D1944" s="1">
        <v>2.0213847</v>
      </c>
    </row>
    <row r="1945" spans="1:4" x14ac:dyDescent="0.25">
      <c r="A1945" t="str">
        <f t="shared" si="36"/>
        <v>430042,0131128</v>
      </c>
      <c r="B1945" s="4">
        <v>43004.916666666664</v>
      </c>
      <c r="C1945" s="3">
        <v>43004</v>
      </c>
      <c r="D1945" s="1">
        <v>2.0131128</v>
      </c>
    </row>
    <row r="1946" spans="1:4" x14ac:dyDescent="0.25">
      <c r="A1946" t="str">
        <f t="shared" si="36"/>
        <v>430042,0068014</v>
      </c>
      <c r="B1946" s="4">
        <v>43004.920138888891</v>
      </c>
      <c r="C1946" s="3">
        <v>43004</v>
      </c>
      <c r="D1946" s="1">
        <v>2.0068014000000001</v>
      </c>
    </row>
    <row r="1947" spans="1:4" x14ac:dyDescent="0.25">
      <c r="A1947" t="str">
        <f t="shared" si="36"/>
        <v>430041,9987745</v>
      </c>
      <c r="B1947" s="4">
        <v>43004.923611111109</v>
      </c>
      <c r="C1947" s="3">
        <v>43004</v>
      </c>
      <c r="D1947" s="1">
        <v>1.9987744999999999</v>
      </c>
    </row>
    <row r="1948" spans="1:4" x14ac:dyDescent="0.25">
      <c r="A1948" t="str">
        <f t="shared" si="36"/>
        <v>430041,9887255</v>
      </c>
      <c r="B1948" s="4">
        <v>43004.927083333336</v>
      </c>
      <c r="C1948" s="3">
        <v>43004</v>
      </c>
      <c r="D1948" s="1">
        <v>1.9887254999999999</v>
      </c>
    </row>
    <row r="1949" spans="1:4" x14ac:dyDescent="0.25">
      <c r="A1949" t="str">
        <f t="shared" si="36"/>
        <v>430041,9806986</v>
      </c>
      <c r="B1949" s="4">
        <v>43004.930555555555</v>
      </c>
      <c r="C1949" s="3">
        <v>43004</v>
      </c>
      <c r="D1949" s="1">
        <v>1.9806986</v>
      </c>
    </row>
    <row r="1950" spans="1:4" x14ac:dyDescent="0.25">
      <c r="A1950" t="str">
        <f t="shared" si="36"/>
        <v>430041,9734069</v>
      </c>
      <c r="B1950" s="4">
        <v>43004.934027777781</v>
      </c>
      <c r="C1950" s="3">
        <v>43004</v>
      </c>
      <c r="D1950" s="1">
        <v>1.9734069000000001</v>
      </c>
    </row>
    <row r="1951" spans="1:4" x14ac:dyDescent="0.25">
      <c r="A1951" t="str">
        <f t="shared" si="36"/>
        <v>430041,965625</v>
      </c>
      <c r="B1951" s="4">
        <v>43004.9375</v>
      </c>
      <c r="C1951" s="3">
        <v>43004</v>
      </c>
      <c r="D1951" s="1">
        <v>1.965625</v>
      </c>
    </row>
    <row r="1952" spans="1:4" x14ac:dyDescent="0.25">
      <c r="A1952" t="str">
        <f t="shared" si="36"/>
        <v>430041,9586397</v>
      </c>
      <c r="B1952" s="4">
        <v>43004.940972222219</v>
      </c>
      <c r="C1952" s="3">
        <v>43004</v>
      </c>
      <c r="D1952" s="1">
        <v>1.9586397</v>
      </c>
    </row>
    <row r="1953" spans="1:4" x14ac:dyDescent="0.25">
      <c r="A1953" t="str">
        <f t="shared" si="36"/>
        <v>430041,9525735</v>
      </c>
      <c r="B1953" s="4">
        <v>43004.944444444445</v>
      </c>
      <c r="C1953" s="3">
        <v>43004</v>
      </c>
      <c r="D1953" s="1">
        <v>1.9525735</v>
      </c>
    </row>
    <row r="1954" spans="1:4" x14ac:dyDescent="0.25">
      <c r="A1954" t="str">
        <f t="shared" si="36"/>
        <v>430041,9460784</v>
      </c>
      <c r="B1954" s="4">
        <v>43004.947916666664</v>
      </c>
      <c r="C1954" s="3">
        <v>43004</v>
      </c>
      <c r="D1954" s="1">
        <v>1.9460784</v>
      </c>
    </row>
    <row r="1955" spans="1:4" x14ac:dyDescent="0.25">
      <c r="A1955" t="str">
        <f t="shared" si="36"/>
        <v>430041,9681373</v>
      </c>
      <c r="B1955" s="4">
        <v>43004.951388888891</v>
      </c>
      <c r="C1955" s="3">
        <v>43004</v>
      </c>
      <c r="D1955" s="1">
        <v>1.9681373</v>
      </c>
    </row>
    <row r="1956" spans="1:4" x14ac:dyDescent="0.25">
      <c r="A1956" t="str">
        <f t="shared" si="36"/>
        <v>430042,0658088</v>
      </c>
      <c r="B1956" s="4">
        <v>43004.954861111109</v>
      </c>
      <c r="C1956" s="3">
        <v>43004</v>
      </c>
      <c r="D1956" s="1">
        <v>2.0658088000000001</v>
      </c>
    </row>
    <row r="1957" spans="1:4" x14ac:dyDescent="0.25">
      <c r="A1957" t="str">
        <f t="shared" si="36"/>
        <v>430042,1418505</v>
      </c>
      <c r="B1957" s="4">
        <v>43004.958333333336</v>
      </c>
      <c r="C1957" s="3">
        <v>43004</v>
      </c>
      <c r="D1957" s="1">
        <v>2.1418504999999999</v>
      </c>
    </row>
    <row r="1958" spans="1:4" x14ac:dyDescent="0.25">
      <c r="A1958" t="str">
        <f t="shared" si="36"/>
        <v>430042,203799</v>
      </c>
      <c r="B1958" s="4">
        <v>43004.961805555555</v>
      </c>
      <c r="C1958" s="3">
        <v>43004</v>
      </c>
      <c r="D1958" s="1">
        <v>2.2037990000000001</v>
      </c>
    </row>
    <row r="1959" spans="1:4" x14ac:dyDescent="0.25">
      <c r="A1959" t="str">
        <f t="shared" si="36"/>
        <v>430042,253799</v>
      </c>
      <c r="B1959" s="4">
        <v>43004.965277777781</v>
      </c>
      <c r="C1959" s="3">
        <v>43004</v>
      </c>
      <c r="D1959" s="1">
        <v>2.2537989999999999</v>
      </c>
    </row>
    <row r="1960" spans="1:4" x14ac:dyDescent="0.25">
      <c r="A1960" t="str">
        <f t="shared" si="36"/>
        <v>430042,296201</v>
      </c>
      <c r="B1960" s="4">
        <v>43004.96875</v>
      </c>
      <c r="C1960" s="3">
        <v>43004</v>
      </c>
      <c r="D1960" s="1">
        <v>2.2962009999999999</v>
      </c>
    </row>
    <row r="1961" spans="1:4" x14ac:dyDescent="0.25">
      <c r="A1961" t="str">
        <f t="shared" si="36"/>
        <v>430042,3330882</v>
      </c>
      <c r="B1961" s="4">
        <v>43004.972222222219</v>
      </c>
      <c r="C1961" s="3">
        <v>43004</v>
      </c>
      <c r="D1961" s="1">
        <v>2.3330882000000002</v>
      </c>
    </row>
    <row r="1962" spans="1:4" x14ac:dyDescent="0.25">
      <c r="A1962" t="str">
        <f t="shared" si="36"/>
        <v>430042,365196</v>
      </c>
      <c r="B1962" s="4">
        <v>43004.975694444445</v>
      </c>
      <c r="C1962" s="3">
        <v>43004</v>
      </c>
      <c r="D1962" s="1">
        <v>2.3651960000000001</v>
      </c>
    </row>
    <row r="1963" spans="1:4" x14ac:dyDescent="0.25">
      <c r="A1963" t="str">
        <f t="shared" si="36"/>
        <v>430042,3938112</v>
      </c>
      <c r="B1963" s="4">
        <v>43004.979166666664</v>
      </c>
      <c r="C1963" s="3">
        <v>43004</v>
      </c>
      <c r="D1963" s="1">
        <v>2.3938112</v>
      </c>
    </row>
    <row r="1964" spans="1:4" x14ac:dyDescent="0.25">
      <c r="A1964" t="str">
        <f t="shared" si="36"/>
        <v>430042,4194241</v>
      </c>
      <c r="B1964" s="4">
        <v>43004.982638888891</v>
      </c>
      <c r="C1964" s="3">
        <v>43004</v>
      </c>
      <c r="D1964" s="1">
        <v>2.4194241000000001</v>
      </c>
    </row>
    <row r="1965" spans="1:4" x14ac:dyDescent="0.25">
      <c r="A1965" t="str">
        <f t="shared" si="36"/>
        <v>430042,4422793</v>
      </c>
      <c r="B1965" s="4">
        <v>43004.986111111109</v>
      </c>
      <c r="C1965" s="3">
        <v>43004</v>
      </c>
      <c r="D1965" s="1">
        <v>2.4422793</v>
      </c>
    </row>
    <row r="1966" spans="1:4" x14ac:dyDescent="0.25">
      <c r="A1966" t="str">
        <f t="shared" si="36"/>
        <v>430042,4633579</v>
      </c>
      <c r="B1966" s="4">
        <v>43004.989583333336</v>
      </c>
      <c r="C1966" s="3">
        <v>43004</v>
      </c>
      <c r="D1966" s="1">
        <v>2.4633579000000001</v>
      </c>
    </row>
    <row r="1967" spans="1:4" x14ac:dyDescent="0.25">
      <c r="A1967" t="str">
        <f t="shared" si="36"/>
        <v>430042,4829044</v>
      </c>
      <c r="B1967" s="4">
        <v>43004.993055555555</v>
      </c>
      <c r="C1967" s="3">
        <v>43004</v>
      </c>
      <c r="D1967" s="1">
        <v>2.4829043999999998</v>
      </c>
    </row>
    <row r="1968" spans="1:4" x14ac:dyDescent="0.25">
      <c r="A1968" t="str">
        <f t="shared" si="36"/>
        <v>430042,4994485</v>
      </c>
      <c r="B1968" s="4">
        <v>43004.996527777781</v>
      </c>
      <c r="C1968" s="3">
        <v>43004</v>
      </c>
      <c r="D1968" s="1">
        <v>2.4994485000000002</v>
      </c>
    </row>
    <row r="1969" spans="1:4" x14ac:dyDescent="0.25">
      <c r="A1969" t="str">
        <f t="shared" si="36"/>
        <v>430052,3581495</v>
      </c>
      <c r="B1969" s="4">
        <v>43005</v>
      </c>
      <c r="C1969" s="3">
        <v>43005</v>
      </c>
      <c r="D1969" s="1">
        <v>2.3581495000000001</v>
      </c>
    </row>
    <row r="1970" spans="1:4" x14ac:dyDescent="0.25">
      <c r="A1970" t="str">
        <f t="shared" si="36"/>
        <v>430052,2444854</v>
      </c>
      <c r="B1970" s="4">
        <v>43005.003472222219</v>
      </c>
      <c r="C1970" s="3">
        <v>43005</v>
      </c>
      <c r="D1970" s="1">
        <v>2.2444853999999999</v>
      </c>
    </row>
    <row r="1971" spans="1:4" x14ac:dyDescent="0.25">
      <c r="A1971" t="str">
        <f t="shared" si="36"/>
        <v>430052,1631739</v>
      </c>
      <c r="B1971" s="4">
        <v>43005.006944444445</v>
      </c>
      <c r="C1971" s="3">
        <v>43005</v>
      </c>
      <c r="D1971" s="1">
        <v>2.1631738999999999</v>
      </c>
    </row>
    <row r="1972" spans="1:4" x14ac:dyDescent="0.25">
      <c r="A1972" t="str">
        <f t="shared" si="36"/>
        <v>430052,0984068</v>
      </c>
      <c r="B1972" s="4">
        <v>43005.010416666664</v>
      </c>
      <c r="C1972" s="3">
        <v>43005</v>
      </c>
      <c r="D1972" s="1">
        <v>2.0984067999999998</v>
      </c>
    </row>
    <row r="1973" spans="1:4" x14ac:dyDescent="0.25">
      <c r="A1973" t="str">
        <f t="shared" si="36"/>
        <v>430052,0466912</v>
      </c>
      <c r="B1973" s="4">
        <v>43005.013888888891</v>
      </c>
      <c r="C1973" s="3">
        <v>43005</v>
      </c>
      <c r="D1973" s="1">
        <v>2.0466912000000002</v>
      </c>
    </row>
    <row r="1974" spans="1:4" x14ac:dyDescent="0.25">
      <c r="A1974" t="str">
        <f t="shared" si="36"/>
        <v>430052,0030637</v>
      </c>
      <c r="B1974" s="4">
        <v>43005.017361111109</v>
      </c>
      <c r="C1974" s="3">
        <v>43005</v>
      </c>
      <c r="D1974" s="1">
        <v>2.0030636999999998</v>
      </c>
    </row>
    <row r="1975" spans="1:4" x14ac:dyDescent="0.25">
      <c r="A1975" t="str">
        <f t="shared" si="36"/>
        <v>430051,9646446</v>
      </c>
      <c r="B1975" s="4">
        <v>43005.020833333336</v>
      </c>
      <c r="C1975" s="3">
        <v>43005</v>
      </c>
      <c r="D1975" s="1">
        <v>1.9646446</v>
      </c>
    </row>
    <row r="1976" spans="1:4" x14ac:dyDescent="0.25">
      <c r="A1976" t="str">
        <f t="shared" si="36"/>
        <v>430051,9300245</v>
      </c>
      <c r="B1976" s="4">
        <v>43005.024305555555</v>
      </c>
      <c r="C1976" s="3">
        <v>43005</v>
      </c>
      <c r="D1976" s="1">
        <v>1.9300245</v>
      </c>
    </row>
    <row r="1977" spans="1:4" x14ac:dyDescent="0.25">
      <c r="A1977" t="str">
        <f t="shared" si="36"/>
        <v>430051,8958946</v>
      </c>
      <c r="B1977" s="4">
        <v>43005.027777777781</v>
      </c>
      <c r="C1977" s="3">
        <v>43005</v>
      </c>
      <c r="D1977" s="1">
        <v>1.8958946000000001</v>
      </c>
    </row>
    <row r="1978" spans="1:4" x14ac:dyDescent="0.25">
      <c r="A1978" t="str">
        <f t="shared" si="36"/>
        <v>430051,8634804</v>
      </c>
      <c r="B1978" s="4">
        <v>43005.03125</v>
      </c>
      <c r="C1978" s="3">
        <v>43005</v>
      </c>
      <c r="D1978" s="1">
        <v>1.8634804</v>
      </c>
    </row>
    <row r="1979" spans="1:4" x14ac:dyDescent="0.25">
      <c r="A1979" t="str">
        <f t="shared" si="36"/>
        <v>430051,8321079</v>
      </c>
      <c r="B1979" s="4">
        <v>43005.034722222219</v>
      </c>
      <c r="C1979" s="3">
        <v>43005</v>
      </c>
      <c r="D1979" s="1">
        <v>1.8321079</v>
      </c>
    </row>
    <row r="1980" spans="1:4" x14ac:dyDescent="0.25">
      <c r="A1980" t="str">
        <f t="shared" si="36"/>
        <v>430051,7984681</v>
      </c>
      <c r="B1980" s="4">
        <v>43005.038194444445</v>
      </c>
      <c r="C1980" s="3">
        <v>43005</v>
      </c>
      <c r="D1980" s="1">
        <v>1.7984681</v>
      </c>
    </row>
    <row r="1981" spans="1:4" x14ac:dyDescent="0.25">
      <c r="A1981" t="str">
        <f t="shared" si="36"/>
        <v>430051,7603554</v>
      </c>
      <c r="B1981" s="4">
        <v>43005.041666666664</v>
      </c>
      <c r="C1981" s="3">
        <v>43005</v>
      </c>
      <c r="D1981" s="1">
        <v>1.7603553999999999</v>
      </c>
    </row>
    <row r="1982" spans="1:4" x14ac:dyDescent="0.25">
      <c r="A1982" t="str">
        <f t="shared" si="36"/>
        <v>430051,7179534</v>
      </c>
      <c r="B1982" s="4">
        <v>43005.045138888891</v>
      </c>
      <c r="C1982" s="3">
        <v>43005</v>
      </c>
      <c r="D1982" s="1">
        <v>1.7179534000000001</v>
      </c>
    </row>
    <row r="1983" spans="1:4" x14ac:dyDescent="0.25">
      <c r="A1983" t="str">
        <f t="shared" si="36"/>
        <v>430051,6762868</v>
      </c>
      <c r="B1983" s="4">
        <v>43005.048611111109</v>
      </c>
      <c r="C1983" s="3">
        <v>43005</v>
      </c>
      <c r="D1983" s="1">
        <v>1.6762868</v>
      </c>
    </row>
    <row r="1984" spans="1:4" x14ac:dyDescent="0.25">
      <c r="A1984" t="str">
        <f t="shared" si="36"/>
        <v>430051,6360906</v>
      </c>
      <c r="B1984" s="4">
        <v>43005.052083333336</v>
      </c>
      <c r="C1984" s="3">
        <v>43005</v>
      </c>
      <c r="D1984" s="1">
        <v>1.6360906</v>
      </c>
    </row>
    <row r="1985" spans="1:4" x14ac:dyDescent="0.25">
      <c r="A1985" t="str">
        <f t="shared" si="36"/>
        <v>430051,5959558</v>
      </c>
      <c r="B1985" s="4">
        <v>43005.055555555555</v>
      </c>
      <c r="C1985" s="3">
        <v>43005</v>
      </c>
      <c r="D1985" s="1">
        <v>1.5959558</v>
      </c>
    </row>
    <row r="1986" spans="1:4" x14ac:dyDescent="0.25">
      <c r="A1986" t="str">
        <f t="shared" si="36"/>
        <v>430051,6775123</v>
      </c>
      <c r="B1986" s="4">
        <v>43005.059027777781</v>
      </c>
      <c r="C1986" s="3">
        <v>43005</v>
      </c>
      <c r="D1986" s="1">
        <v>1.6775123000000001</v>
      </c>
    </row>
    <row r="1987" spans="1:4" x14ac:dyDescent="0.25">
      <c r="A1987" t="str">
        <f t="shared" ref="A1987:A2050" si="37">C1987&amp;D1987</f>
        <v>430051,8004901</v>
      </c>
      <c r="B1987" s="4">
        <v>43005.0625</v>
      </c>
      <c r="C1987" s="3">
        <v>43005</v>
      </c>
      <c r="D1987" s="1">
        <v>1.8004901</v>
      </c>
    </row>
    <row r="1988" spans="1:4" x14ac:dyDescent="0.25">
      <c r="A1988" t="str">
        <f t="shared" si="37"/>
        <v>430051,90288</v>
      </c>
      <c r="B1988" s="4">
        <v>43005.065972222219</v>
      </c>
      <c r="C1988" s="3">
        <v>43005</v>
      </c>
      <c r="D1988" s="1">
        <v>1.9028799999999999</v>
      </c>
    </row>
    <row r="1989" spans="1:4" x14ac:dyDescent="0.25">
      <c r="A1989" t="str">
        <f t="shared" si="37"/>
        <v>430051,9887255</v>
      </c>
      <c r="B1989" s="4">
        <v>43005.069444444445</v>
      </c>
      <c r="C1989" s="3">
        <v>43005</v>
      </c>
      <c r="D1989" s="1">
        <v>1.9887254999999999</v>
      </c>
    </row>
    <row r="1990" spans="1:4" x14ac:dyDescent="0.25">
      <c r="A1990" t="str">
        <f t="shared" si="37"/>
        <v>430052,0630515</v>
      </c>
      <c r="B1990" s="4">
        <v>43005.072916666664</v>
      </c>
      <c r="C1990" s="3">
        <v>43005</v>
      </c>
      <c r="D1990" s="1">
        <v>2.0630514999999998</v>
      </c>
    </row>
    <row r="1991" spans="1:4" x14ac:dyDescent="0.25">
      <c r="A1991" t="str">
        <f t="shared" si="37"/>
        <v>430052,1260417</v>
      </c>
      <c r="B1991" s="4">
        <v>43005.076388888891</v>
      </c>
      <c r="C1991" s="3">
        <v>43005</v>
      </c>
      <c r="D1991" s="1">
        <v>2.1260417</v>
      </c>
    </row>
    <row r="1992" spans="1:4" x14ac:dyDescent="0.25">
      <c r="A1992" t="str">
        <f t="shared" si="37"/>
        <v>430052,1827207</v>
      </c>
      <c r="B1992" s="4">
        <v>43005.079861111109</v>
      </c>
      <c r="C1992" s="3">
        <v>43005</v>
      </c>
      <c r="D1992" s="1">
        <v>2.1827207</v>
      </c>
    </row>
    <row r="1993" spans="1:4" x14ac:dyDescent="0.25">
      <c r="A1993" t="str">
        <f t="shared" si="37"/>
        <v>430052,231679</v>
      </c>
      <c r="B1993" s="4">
        <v>43005.083333333336</v>
      </c>
      <c r="C1993" s="3">
        <v>43005</v>
      </c>
      <c r="D1993" s="1">
        <v>2.2316790000000002</v>
      </c>
    </row>
    <row r="1994" spans="1:4" x14ac:dyDescent="0.25">
      <c r="A1994" t="str">
        <f t="shared" si="37"/>
        <v>430052,2743261</v>
      </c>
      <c r="B1994" s="4">
        <v>43005.086805555555</v>
      </c>
      <c r="C1994" s="3">
        <v>43005</v>
      </c>
      <c r="D1994" s="1">
        <v>2.2743261000000001</v>
      </c>
    </row>
    <row r="1995" spans="1:4" x14ac:dyDescent="0.25">
      <c r="A1995" t="str">
        <f t="shared" si="37"/>
        <v>430052,3112133</v>
      </c>
      <c r="B1995" s="4">
        <v>43005.090277777781</v>
      </c>
      <c r="C1995" s="3">
        <v>43005</v>
      </c>
      <c r="D1995" s="1">
        <v>2.3112132999999999</v>
      </c>
    </row>
    <row r="1996" spans="1:4" x14ac:dyDescent="0.25">
      <c r="A1996" t="str">
        <f t="shared" si="37"/>
        <v>430052,3448529</v>
      </c>
      <c r="B1996" s="4">
        <v>43005.09375</v>
      </c>
      <c r="C1996" s="3">
        <v>43005</v>
      </c>
      <c r="D1996" s="1">
        <v>2.3448528999999998</v>
      </c>
    </row>
    <row r="1997" spans="1:4" x14ac:dyDescent="0.25">
      <c r="A1997" t="str">
        <f t="shared" si="37"/>
        <v>430052,3745098</v>
      </c>
      <c r="B1997" s="4">
        <v>43005.097222222219</v>
      </c>
      <c r="C1997" s="3">
        <v>43005</v>
      </c>
      <c r="D1997" s="1">
        <v>2.3745097999999998</v>
      </c>
    </row>
    <row r="1998" spans="1:4" x14ac:dyDescent="0.25">
      <c r="A1998" t="str">
        <f t="shared" si="37"/>
        <v>430052,4013481</v>
      </c>
      <c r="B1998" s="4">
        <v>43005.100694444445</v>
      </c>
      <c r="C1998" s="3">
        <v>43005</v>
      </c>
      <c r="D1998" s="1">
        <v>2.4013480999999999</v>
      </c>
    </row>
    <row r="1999" spans="1:4" x14ac:dyDescent="0.25">
      <c r="A1999" t="str">
        <f t="shared" si="37"/>
        <v>430052,4261642</v>
      </c>
      <c r="B1999" s="4">
        <v>43005.104166666664</v>
      </c>
      <c r="C1999" s="3">
        <v>43005</v>
      </c>
      <c r="D1999" s="1">
        <v>2.4261642000000001</v>
      </c>
    </row>
    <row r="2000" spans="1:4" x14ac:dyDescent="0.25">
      <c r="A2000" t="str">
        <f t="shared" si="37"/>
        <v>430052,4480393</v>
      </c>
      <c r="B2000" s="4">
        <v>43005.107638888891</v>
      </c>
      <c r="C2000" s="3">
        <v>43005</v>
      </c>
      <c r="D2000" s="1">
        <v>2.4480393</v>
      </c>
    </row>
    <row r="2001" spans="1:4" x14ac:dyDescent="0.25">
      <c r="A2001" t="str">
        <f t="shared" si="37"/>
        <v>430052,4683824</v>
      </c>
      <c r="B2001" s="4">
        <v>43005.111111111109</v>
      </c>
      <c r="C2001" s="3">
        <v>43005</v>
      </c>
      <c r="D2001" s="1">
        <v>2.4683823999999999</v>
      </c>
    </row>
    <row r="2002" spans="1:4" x14ac:dyDescent="0.25">
      <c r="A2002" t="str">
        <f t="shared" si="37"/>
        <v>430052,4867034</v>
      </c>
      <c r="B2002" s="4">
        <v>43005.114583333336</v>
      </c>
      <c r="C2002" s="3">
        <v>43005</v>
      </c>
      <c r="D2002" s="1">
        <v>2.4867034000000001</v>
      </c>
    </row>
    <row r="2003" spans="1:4" x14ac:dyDescent="0.25">
      <c r="A2003" t="str">
        <f t="shared" si="37"/>
        <v>430052,5034926</v>
      </c>
      <c r="B2003" s="4">
        <v>43005.118055555555</v>
      </c>
      <c r="C2003" s="3">
        <v>43005</v>
      </c>
      <c r="D2003" s="1">
        <v>2.5034926</v>
      </c>
    </row>
    <row r="2004" spans="1:4" x14ac:dyDescent="0.25">
      <c r="A2004" t="str">
        <f t="shared" si="37"/>
        <v>430052,5193014</v>
      </c>
      <c r="B2004" s="4">
        <v>43005.121527777781</v>
      </c>
      <c r="C2004" s="3">
        <v>43005</v>
      </c>
      <c r="D2004" s="1">
        <v>2.5193013999999998</v>
      </c>
    </row>
    <row r="2005" spans="1:4" x14ac:dyDescent="0.25">
      <c r="A2005" t="str">
        <f t="shared" si="37"/>
        <v>430052,53462</v>
      </c>
      <c r="B2005" s="4">
        <v>43005.125</v>
      </c>
      <c r="C2005" s="3">
        <v>43005</v>
      </c>
      <c r="D2005" s="1">
        <v>2.5346199999999999</v>
      </c>
    </row>
    <row r="2006" spans="1:4" x14ac:dyDescent="0.25">
      <c r="A2006" t="str">
        <f t="shared" si="37"/>
        <v>430052,548897</v>
      </c>
      <c r="B2006" s="4">
        <v>43005.128472222219</v>
      </c>
      <c r="C2006" s="3">
        <v>43005</v>
      </c>
      <c r="D2006" s="1">
        <v>2.5488970000000002</v>
      </c>
    </row>
    <row r="2007" spans="1:4" x14ac:dyDescent="0.25">
      <c r="A2007" t="str">
        <f t="shared" si="37"/>
        <v>430052,5627451</v>
      </c>
      <c r="B2007" s="4">
        <v>43005.131944444445</v>
      </c>
      <c r="C2007" s="3">
        <v>43005</v>
      </c>
      <c r="D2007" s="1">
        <v>2.5627450999999999</v>
      </c>
    </row>
    <row r="2008" spans="1:4" x14ac:dyDescent="0.25">
      <c r="A2008" t="str">
        <f t="shared" si="37"/>
        <v>430052,5755515</v>
      </c>
      <c r="B2008" s="4">
        <v>43005.135416666664</v>
      </c>
      <c r="C2008" s="3">
        <v>43005</v>
      </c>
      <c r="D2008" s="1">
        <v>2.5755515</v>
      </c>
    </row>
    <row r="2009" spans="1:4" x14ac:dyDescent="0.25">
      <c r="A2009" t="str">
        <f t="shared" si="37"/>
        <v>430052,5885417</v>
      </c>
      <c r="B2009" s="4">
        <v>43005.138888888891</v>
      </c>
      <c r="C2009" s="3">
        <v>43005</v>
      </c>
      <c r="D2009" s="1">
        <v>2.5885416999999999</v>
      </c>
    </row>
    <row r="2010" spans="1:4" x14ac:dyDescent="0.25">
      <c r="A2010" t="str">
        <f t="shared" si="37"/>
        <v>430052,5998774</v>
      </c>
      <c r="B2010" s="4">
        <v>43005.142361111109</v>
      </c>
      <c r="C2010" s="3">
        <v>43005</v>
      </c>
      <c r="D2010" s="1">
        <v>2.5998774</v>
      </c>
    </row>
    <row r="2011" spans="1:4" x14ac:dyDescent="0.25">
      <c r="A2011" t="str">
        <f t="shared" si="37"/>
        <v>430052,6111519</v>
      </c>
      <c r="B2011" s="4">
        <v>43005.145833333336</v>
      </c>
      <c r="C2011" s="3">
        <v>43005</v>
      </c>
      <c r="D2011" s="1">
        <v>2.6111518999999999</v>
      </c>
    </row>
    <row r="2012" spans="1:4" x14ac:dyDescent="0.25">
      <c r="A2012" t="str">
        <f t="shared" si="37"/>
        <v>430052,6219363</v>
      </c>
      <c r="B2012" s="4">
        <v>43005.149305555555</v>
      </c>
      <c r="C2012" s="3">
        <v>43005</v>
      </c>
      <c r="D2012" s="1">
        <v>2.6219363000000002</v>
      </c>
    </row>
    <row r="2013" spans="1:4" x14ac:dyDescent="0.25">
      <c r="A2013" t="str">
        <f t="shared" si="37"/>
        <v>430052,6319852</v>
      </c>
      <c r="B2013" s="4">
        <v>43005.152777777781</v>
      </c>
      <c r="C2013" s="3">
        <v>43005</v>
      </c>
      <c r="D2013" s="1">
        <v>2.6319851999999999</v>
      </c>
    </row>
    <row r="2014" spans="1:4" x14ac:dyDescent="0.25">
      <c r="A2014" t="str">
        <f t="shared" si="37"/>
        <v>430052,6410539</v>
      </c>
      <c r="B2014" s="4">
        <v>43005.15625</v>
      </c>
      <c r="C2014" s="3">
        <v>43005</v>
      </c>
      <c r="D2014" s="1">
        <v>2.6410539000000002</v>
      </c>
    </row>
    <row r="2015" spans="1:4" x14ac:dyDescent="0.25">
      <c r="A2015" t="str">
        <f t="shared" si="37"/>
        <v>430052,6503065</v>
      </c>
      <c r="B2015" s="4">
        <v>43005.159722222219</v>
      </c>
      <c r="C2015" s="3">
        <v>43005</v>
      </c>
      <c r="D2015" s="1">
        <v>2.6503065000000001</v>
      </c>
    </row>
    <row r="2016" spans="1:4" x14ac:dyDescent="0.25">
      <c r="A2016" t="str">
        <f t="shared" si="37"/>
        <v>430052,6585784</v>
      </c>
      <c r="B2016" s="4">
        <v>43005.163194444445</v>
      </c>
      <c r="C2016" s="3">
        <v>43005</v>
      </c>
      <c r="D2016" s="1">
        <v>2.6585784000000001</v>
      </c>
    </row>
    <row r="2017" spans="1:4" x14ac:dyDescent="0.25">
      <c r="A2017" t="str">
        <f t="shared" si="37"/>
        <v>430052,66538</v>
      </c>
      <c r="B2017" s="4">
        <v>43005.166666666664</v>
      </c>
      <c r="C2017" s="3">
        <v>43005</v>
      </c>
      <c r="D2017" s="1">
        <v>2.6653799999999999</v>
      </c>
    </row>
    <row r="2018" spans="1:4" x14ac:dyDescent="0.25">
      <c r="A2018" t="str">
        <f t="shared" si="37"/>
        <v>430052,6724265</v>
      </c>
      <c r="B2018" s="4">
        <v>43005.170138888891</v>
      </c>
      <c r="C2018" s="3">
        <v>43005</v>
      </c>
      <c r="D2018" s="1">
        <v>2.6724264999999998</v>
      </c>
    </row>
    <row r="2019" spans="1:4" x14ac:dyDescent="0.25">
      <c r="A2019" t="str">
        <f t="shared" si="37"/>
        <v>430052,6786764</v>
      </c>
      <c r="B2019" s="4">
        <v>43005.173611111109</v>
      </c>
      <c r="C2019" s="3">
        <v>43005</v>
      </c>
      <c r="D2019" s="1">
        <v>2.6786764000000001</v>
      </c>
    </row>
    <row r="2020" spans="1:4" x14ac:dyDescent="0.25">
      <c r="A2020" t="str">
        <f t="shared" si="37"/>
        <v>430052,6851716</v>
      </c>
      <c r="B2020" s="4">
        <v>43005.177083333336</v>
      </c>
      <c r="C2020" s="3">
        <v>43005</v>
      </c>
      <c r="D2020" s="1">
        <v>2.6851715999999999</v>
      </c>
    </row>
    <row r="2021" spans="1:4" x14ac:dyDescent="0.25">
      <c r="A2021" t="str">
        <f t="shared" si="37"/>
        <v>430052,6907475</v>
      </c>
      <c r="B2021" s="4">
        <v>43005.180555555555</v>
      </c>
      <c r="C2021" s="3">
        <v>43005</v>
      </c>
      <c r="D2021" s="1">
        <v>2.6907475000000001</v>
      </c>
    </row>
    <row r="2022" spans="1:4" x14ac:dyDescent="0.25">
      <c r="A2022" t="str">
        <f t="shared" si="37"/>
        <v>430052,6957109</v>
      </c>
      <c r="B2022" s="4">
        <v>43005.184027777781</v>
      </c>
      <c r="C2022" s="3">
        <v>43005</v>
      </c>
      <c r="D2022" s="1">
        <v>2.6957108999999999</v>
      </c>
    </row>
    <row r="2023" spans="1:4" x14ac:dyDescent="0.25">
      <c r="A2023" t="str">
        <f t="shared" si="37"/>
        <v>430052,7007353</v>
      </c>
      <c r="B2023" s="4">
        <v>43005.1875</v>
      </c>
      <c r="C2023" s="3">
        <v>43005</v>
      </c>
      <c r="D2023" s="1">
        <v>2.7007352999999998</v>
      </c>
    </row>
    <row r="2024" spans="1:4" x14ac:dyDescent="0.25">
      <c r="A2024" t="str">
        <f t="shared" si="37"/>
        <v>430052,7055147</v>
      </c>
      <c r="B2024" s="4">
        <v>43005.190972222219</v>
      </c>
      <c r="C2024" s="3">
        <v>43005</v>
      </c>
      <c r="D2024" s="1">
        <v>2.7055147000000002</v>
      </c>
    </row>
    <row r="2025" spans="1:4" x14ac:dyDescent="0.25">
      <c r="A2025" t="str">
        <f t="shared" si="37"/>
        <v>430052,7093136</v>
      </c>
      <c r="B2025" s="4">
        <v>43005.194444444445</v>
      </c>
      <c r="C2025" s="3">
        <v>43005</v>
      </c>
      <c r="D2025" s="1">
        <v>2.7093136000000002</v>
      </c>
    </row>
    <row r="2026" spans="1:4" x14ac:dyDescent="0.25">
      <c r="A2026" t="str">
        <f t="shared" si="37"/>
        <v>430052,7130516</v>
      </c>
      <c r="B2026" s="4">
        <v>43005.197916666664</v>
      </c>
      <c r="C2026" s="3">
        <v>43005</v>
      </c>
      <c r="D2026" s="1">
        <v>2.7130516</v>
      </c>
    </row>
    <row r="2027" spans="1:4" x14ac:dyDescent="0.25">
      <c r="A2027" t="str">
        <f t="shared" si="37"/>
        <v>430052,7168505</v>
      </c>
      <c r="B2027" s="4">
        <v>43005.201388888891</v>
      </c>
      <c r="C2027" s="3">
        <v>43005</v>
      </c>
      <c r="D2027" s="1">
        <v>2.7168505000000001</v>
      </c>
    </row>
    <row r="2028" spans="1:4" x14ac:dyDescent="0.25">
      <c r="A2028" t="str">
        <f t="shared" si="37"/>
        <v>430052,7190564</v>
      </c>
      <c r="B2028" s="4">
        <v>43005.204861111109</v>
      </c>
      <c r="C2028" s="3">
        <v>43005</v>
      </c>
      <c r="D2028" s="1">
        <v>2.7190563999999999</v>
      </c>
    </row>
    <row r="2029" spans="1:4" x14ac:dyDescent="0.25">
      <c r="A2029" t="str">
        <f t="shared" si="37"/>
        <v>430052,7228553</v>
      </c>
      <c r="B2029" s="4">
        <v>43005.208333333336</v>
      </c>
      <c r="C2029" s="3">
        <v>43005</v>
      </c>
      <c r="D2029" s="1">
        <v>2.7228553</v>
      </c>
    </row>
    <row r="2030" spans="1:4" x14ac:dyDescent="0.25">
      <c r="A2030" t="str">
        <f t="shared" si="37"/>
        <v>430052,7253675</v>
      </c>
      <c r="B2030" s="4">
        <v>43005.211805555555</v>
      </c>
      <c r="C2030" s="3">
        <v>43005</v>
      </c>
      <c r="D2030" s="1">
        <v>2.7253674999999999</v>
      </c>
    </row>
    <row r="2031" spans="1:4" x14ac:dyDescent="0.25">
      <c r="A2031" t="str">
        <f t="shared" si="37"/>
        <v>430052,72788</v>
      </c>
      <c r="B2031" s="4">
        <v>43005.215277777781</v>
      </c>
      <c r="C2031" s="3">
        <v>43005</v>
      </c>
      <c r="D2031" s="1">
        <v>2.7278799999999999</v>
      </c>
    </row>
    <row r="2032" spans="1:4" x14ac:dyDescent="0.25">
      <c r="A2032" t="str">
        <f t="shared" si="37"/>
        <v>430052,7303922</v>
      </c>
      <c r="B2032" s="4">
        <v>43005.21875</v>
      </c>
      <c r="C2032" s="3">
        <v>43005</v>
      </c>
      <c r="D2032" s="1">
        <v>2.7303921999999998</v>
      </c>
    </row>
    <row r="2033" spans="1:4" x14ac:dyDescent="0.25">
      <c r="A2033" t="str">
        <f t="shared" si="37"/>
        <v>430052,7326593</v>
      </c>
      <c r="B2033" s="4">
        <v>43005.222222222219</v>
      </c>
      <c r="C2033" s="3">
        <v>43005</v>
      </c>
      <c r="D2033" s="1">
        <v>2.7326592999999999</v>
      </c>
    </row>
    <row r="2034" spans="1:4" x14ac:dyDescent="0.25">
      <c r="A2034" t="str">
        <f t="shared" si="37"/>
        <v>430052,7346201</v>
      </c>
      <c r="B2034" s="4">
        <v>43005.225694444445</v>
      </c>
      <c r="C2034" s="3">
        <v>43005</v>
      </c>
      <c r="D2034" s="1">
        <v>2.7346200999999999</v>
      </c>
    </row>
    <row r="2035" spans="1:4" x14ac:dyDescent="0.25">
      <c r="A2035" t="str">
        <f t="shared" si="37"/>
        <v>430052,7359068</v>
      </c>
      <c r="B2035" s="4">
        <v>43005.229166666664</v>
      </c>
      <c r="C2035" s="3">
        <v>43005</v>
      </c>
      <c r="D2035" s="1">
        <v>2.7359068</v>
      </c>
    </row>
    <row r="2036" spans="1:4" x14ac:dyDescent="0.25">
      <c r="A2036" t="str">
        <f t="shared" si="37"/>
        <v>430052,7376225</v>
      </c>
      <c r="B2036" s="4">
        <v>43005.232638888891</v>
      </c>
      <c r="C2036" s="3">
        <v>43005</v>
      </c>
      <c r="D2036" s="1">
        <v>2.7376225000000001</v>
      </c>
    </row>
    <row r="2037" spans="1:4" x14ac:dyDescent="0.25">
      <c r="A2037" t="str">
        <f t="shared" si="37"/>
        <v>430052,7384191</v>
      </c>
      <c r="B2037" s="4">
        <v>43005.236111111109</v>
      </c>
      <c r="C2037" s="3">
        <v>43005</v>
      </c>
      <c r="D2037" s="1">
        <v>2.7384191000000002</v>
      </c>
    </row>
    <row r="2038" spans="1:4" x14ac:dyDescent="0.25">
      <c r="A2038" t="str">
        <f t="shared" si="37"/>
        <v>430052,7391543</v>
      </c>
      <c r="B2038" s="4">
        <v>43005.239583333336</v>
      </c>
      <c r="C2038" s="3">
        <v>43005</v>
      </c>
      <c r="D2038" s="1">
        <v>2.7391543</v>
      </c>
    </row>
    <row r="2039" spans="1:4" x14ac:dyDescent="0.25">
      <c r="A2039" t="str">
        <f t="shared" si="37"/>
        <v>430052,7404411</v>
      </c>
      <c r="B2039" s="4">
        <v>43005.243055555555</v>
      </c>
      <c r="C2039" s="3">
        <v>43005</v>
      </c>
      <c r="D2039" s="1">
        <v>2.7404411</v>
      </c>
    </row>
    <row r="2040" spans="1:4" x14ac:dyDescent="0.25">
      <c r="A2040" t="str">
        <f t="shared" si="37"/>
        <v>430052,7411764</v>
      </c>
      <c r="B2040" s="4">
        <v>43005.246527777781</v>
      </c>
      <c r="C2040" s="3">
        <v>43005</v>
      </c>
      <c r="D2040" s="1">
        <v>2.7411764000000001</v>
      </c>
    </row>
    <row r="2041" spans="1:4" x14ac:dyDescent="0.25">
      <c r="A2041" t="str">
        <f t="shared" si="37"/>
        <v>430052,7421567</v>
      </c>
      <c r="B2041" s="4">
        <v>43005.25</v>
      </c>
      <c r="C2041" s="3">
        <v>43005</v>
      </c>
      <c r="D2041" s="1">
        <v>2.7421566999999998</v>
      </c>
    </row>
    <row r="2042" spans="1:4" x14ac:dyDescent="0.25">
      <c r="A2042" t="str">
        <f t="shared" si="37"/>
        <v>430052,7421567</v>
      </c>
      <c r="B2042" s="4">
        <v>43005.253472222219</v>
      </c>
      <c r="C2042" s="3">
        <v>43005</v>
      </c>
      <c r="D2042" s="1">
        <v>2.7421566999999998</v>
      </c>
    </row>
    <row r="2043" spans="1:4" x14ac:dyDescent="0.25">
      <c r="A2043" t="str">
        <f t="shared" si="37"/>
        <v>430052,7431986</v>
      </c>
      <c r="B2043" s="4">
        <v>43005.256944444445</v>
      </c>
      <c r="C2043" s="3">
        <v>43005</v>
      </c>
      <c r="D2043" s="1">
        <v>2.7431985999999999</v>
      </c>
    </row>
    <row r="2044" spans="1:4" x14ac:dyDescent="0.25">
      <c r="A2044" t="str">
        <f t="shared" si="37"/>
        <v>430052,744179</v>
      </c>
      <c r="B2044" s="4">
        <v>43005.260416666664</v>
      </c>
      <c r="C2044" s="3">
        <v>43005</v>
      </c>
      <c r="D2044" s="1">
        <v>2.7441789999999999</v>
      </c>
    </row>
    <row r="2045" spans="1:4" x14ac:dyDescent="0.25">
      <c r="A2045" t="str">
        <f t="shared" si="37"/>
        <v>430052,7449143</v>
      </c>
      <c r="B2045" s="4">
        <v>43005.263888888891</v>
      </c>
      <c r="C2045" s="3">
        <v>43005</v>
      </c>
      <c r="D2045" s="1">
        <v>2.7449143</v>
      </c>
    </row>
    <row r="2046" spans="1:4" x14ac:dyDescent="0.25">
      <c r="A2046" t="str">
        <f t="shared" si="37"/>
        <v>430052,7449143</v>
      </c>
      <c r="B2046" s="4">
        <v>43005.267361111109</v>
      </c>
      <c r="C2046" s="3">
        <v>43005</v>
      </c>
      <c r="D2046" s="1">
        <v>2.7449143</v>
      </c>
    </row>
    <row r="2047" spans="1:4" x14ac:dyDescent="0.25">
      <c r="A2047" t="str">
        <f t="shared" si="37"/>
        <v>430052,7454045</v>
      </c>
      <c r="B2047" s="4">
        <v>43005.270833333336</v>
      </c>
      <c r="C2047" s="3">
        <v>43005</v>
      </c>
      <c r="D2047" s="1">
        <v>2.7454044999999998</v>
      </c>
    </row>
    <row r="2048" spans="1:4" x14ac:dyDescent="0.25">
      <c r="A2048" t="str">
        <f t="shared" si="37"/>
        <v>430052,7459559</v>
      </c>
      <c r="B2048" s="4">
        <v>43005.274305555555</v>
      </c>
      <c r="C2048" s="3">
        <v>43005</v>
      </c>
      <c r="D2048" s="1">
        <v>2.7459558999999998</v>
      </c>
    </row>
    <row r="2049" spans="1:4" x14ac:dyDescent="0.25">
      <c r="A2049" t="str">
        <f t="shared" si="37"/>
        <v>430052,7464461</v>
      </c>
      <c r="B2049" s="4">
        <v>43005.277777777781</v>
      </c>
      <c r="C2049" s="3">
        <v>43005</v>
      </c>
      <c r="D2049" s="1">
        <v>2.7464461</v>
      </c>
    </row>
    <row r="2050" spans="1:4" x14ac:dyDescent="0.25">
      <c r="A2050" t="str">
        <f t="shared" si="37"/>
        <v>430052,7469363</v>
      </c>
      <c r="B2050" s="4">
        <v>43005.28125</v>
      </c>
      <c r="C2050" s="3">
        <v>43005</v>
      </c>
      <c r="D2050" s="1">
        <v>2.7469363000000002</v>
      </c>
    </row>
    <row r="2051" spans="1:4" x14ac:dyDescent="0.25">
      <c r="A2051" t="str">
        <f t="shared" ref="A2051:A2114" si="38">C2051&amp;D2051</f>
        <v>430052,7354167</v>
      </c>
      <c r="B2051" s="4">
        <v>43005.284722222219</v>
      </c>
      <c r="C2051" s="3">
        <v>43005</v>
      </c>
      <c r="D2051" s="1">
        <v>2.7354167</v>
      </c>
    </row>
    <row r="2052" spans="1:4" x14ac:dyDescent="0.25">
      <c r="A2052" t="str">
        <f t="shared" si="38"/>
        <v>430052,5639706</v>
      </c>
      <c r="B2052" s="4">
        <v>43005.288194444445</v>
      </c>
      <c r="C2052" s="3">
        <v>43005</v>
      </c>
      <c r="D2052" s="1">
        <v>2.5639706000000002</v>
      </c>
    </row>
    <row r="2053" spans="1:4" x14ac:dyDescent="0.25">
      <c r="A2053" t="str">
        <f t="shared" si="38"/>
        <v>430052,4452817</v>
      </c>
      <c r="B2053" s="4">
        <v>43005.291666666664</v>
      </c>
      <c r="C2053" s="3">
        <v>43005</v>
      </c>
      <c r="D2053" s="1">
        <v>2.4452816999999998</v>
      </c>
    </row>
    <row r="2054" spans="1:4" x14ac:dyDescent="0.25">
      <c r="A2054" t="str">
        <f t="shared" si="38"/>
        <v>430052,358701</v>
      </c>
      <c r="B2054" s="4">
        <v>43005.295138888891</v>
      </c>
      <c r="C2054" s="3">
        <v>43005</v>
      </c>
      <c r="D2054" s="1">
        <v>2.3587009999999999</v>
      </c>
    </row>
    <row r="2055" spans="1:4" x14ac:dyDescent="0.25">
      <c r="A2055" t="str">
        <f t="shared" si="38"/>
        <v>430052,2906864</v>
      </c>
      <c r="B2055" s="4">
        <v>43005.298611111109</v>
      </c>
      <c r="C2055" s="3">
        <v>43005</v>
      </c>
      <c r="D2055" s="1">
        <v>2.2906863999999998</v>
      </c>
    </row>
    <row r="2056" spans="1:4" x14ac:dyDescent="0.25">
      <c r="A2056" t="str">
        <f t="shared" si="38"/>
        <v>430052,235723</v>
      </c>
      <c r="B2056" s="4">
        <v>43005.302083333336</v>
      </c>
      <c r="C2056" s="3">
        <v>43005</v>
      </c>
      <c r="D2056" s="1">
        <v>2.2357230000000001</v>
      </c>
    </row>
    <row r="2057" spans="1:4" x14ac:dyDescent="0.25">
      <c r="A2057" t="str">
        <f t="shared" si="38"/>
        <v>430052,1897671</v>
      </c>
      <c r="B2057" s="4">
        <v>43005.305555555555</v>
      </c>
      <c r="C2057" s="3">
        <v>43005</v>
      </c>
      <c r="D2057" s="1">
        <v>2.1897671000000001</v>
      </c>
    </row>
    <row r="2058" spans="1:4" x14ac:dyDescent="0.25">
      <c r="A2058" t="str">
        <f t="shared" si="38"/>
        <v>430052,1496325</v>
      </c>
      <c r="B2058" s="4">
        <v>43005.309027777781</v>
      </c>
      <c r="C2058" s="3">
        <v>43005</v>
      </c>
      <c r="D2058" s="1">
        <v>2.1496325000000001</v>
      </c>
    </row>
    <row r="2059" spans="1:4" x14ac:dyDescent="0.25">
      <c r="A2059" t="str">
        <f t="shared" si="38"/>
        <v>430052,1134803</v>
      </c>
      <c r="B2059" s="4">
        <v>43005.3125</v>
      </c>
      <c r="C2059" s="3">
        <v>43005</v>
      </c>
      <c r="D2059" s="1">
        <v>2.1134803</v>
      </c>
    </row>
    <row r="2060" spans="1:4" x14ac:dyDescent="0.25">
      <c r="A2060" t="str">
        <f t="shared" si="38"/>
        <v>430052,0811274</v>
      </c>
      <c r="B2060" s="4">
        <v>43005.315972222219</v>
      </c>
      <c r="C2060" s="3">
        <v>43005</v>
      </c>
      <c r="D2060" s="1">
        <v>2.0811274000000002</v>
      </c>
    </row>
    <row r="2061" spans="1:4" x14ac:dyDescent="0.25">
      <c r="A2061" t="str">
        <f t="shared" si="38"/>
        <v>430052,0527573</v>
      </c>
      <c r="B2061" s="4">
        <v>43005.319444444445</v>
      </c>
      <c r="C2061" s="3">
        <v>43005</v>
      </c>
      <c r="D2061" s="1">
        <v>2.0527573000000001</v>
      </c>
    </row>
    <row r="2062" spans="1:4" x14ac:dyDescent="0.25">
      <c r="A2062" t="str">
        <f t="shared" si="38"/>
        <v>430052,1814952</v>
      </c>
      <c r="B2062" s="4">
        <v>43005.322916666664</v>
      </c>
      <c r="C2062" s="3">
        <v>43005</v>
      </c>
      <c r="D2062" s="1">
        <v>2.1814952000000001</v>
      </c>
    </row>
    <row r="2063" spans="1:4" x14ac:dyDescent="0.25">
      <c r="A2063" t="str">
        <f t="shared" si="38"/>
        <v>430052,296201</v>
      </c>
      <c r="B2063" s="4">
        <v>43005.326388888891</v>
      </c>
      <c r="C2063" s="3">
        <v>43005</v>
      </c>
      <c r="D2063" s="1">
        <v>2.2962009999999999</v>
      </c>
    </row>
    <row r="2064" spans="1:4" x14ac:dyDescent="0.25">
      <c r="A2064" t="str">
        <f t="shared" si="38"/>
        <v>430052,3787377</v>
      </c>
      <c r="B2064" s="4">
        <v>43005.329861111109</v>
      </c>
      <c r="C2064" s="3">
        <v>43005</v>
      </c>
      <c r="D2064" s="1">
        <v>2.3787376999999998</v>
      </c>
    </row>
    <row r="2065" spans="1:4" x14ac:dyDescent="0.25">
      <c r="A2065" t="str">
        <f t="shared" si="38"/>
        <v>430052,439522</v>
      </c>
      <c r="B2065" s="4">
        <v>43005.333333333336</v>
      </c>
      <c r="C2065" s="3">
        <v>43005</v>
      </c>
      <c r="D2065" s="1">
        <v>2.4395220000000002</v>
      </c>
    </row>
    <row r="2066" spans="1:4" x14ac:dyDescent="0.25">
      <c r="A2066" t="str">
        <f t="shared" si="38"/>
        <v>430052,4846814</v>
      </c>
      <c r="B2066" s="4">
        <v>43005.336805555555</v>
      </c>
      <c r="C2066" s="3">
        <v>43005</v>
      </c>
      <c r="D2066" s="1">
        <v>2.4846813999999999</v>
      </c>
    </row>
    <row r="2067" spans="1:4" x14ac:dyDescent="0.25">
      <c r="A2067" t="str">
        <f t="shared" si="38"/>
        <v>430052,5170343</v>
      </c>
      <c r="B2067" s="4">
        <v>43005.340277777781</v>
      </c>
      <c r="C2067" s="3">
        <v>43005</v>
      </c>
      <c r="D2067" s="1">
        <v>2.5170343000000002</v>
      </c>
    </row>
    <row r="2068" spans="1:4" x14ac:dyDescent="0.25">
      <c r="A2068" t="str">
        <f t="shared" si="38"/>
        <v>430052,5411153</v>
      </c>
      <c r="B2068" s="4">
        <v>43005.34375</v>
      </c>
      <c r="C2068" s="3">
        <v>43005</v>
      </c>
      <c r="D2068" s="1">
        <v>2.5411153</v>
      </c>
    </row>
    <row r="2069" spans="1:4" x14ac:dyDescent="0.25">
      <c r="A2069" t="str">
        <f t="shared" si="38"/>
        <v>430052,5607231</v>
      </c>
      <c r="B2069" s="4">
        <v>43005.347222222219</v>
      </c>
      <c r="C2069" s="3">
        <v>43005</v>
      </c>
      <c r="D2069" s="1">
        <v>2.5607231000000001</v>
      </c>
    </row>
    <row r="2070" spans="1:4" x14ac:dyDescent="0.25">
      <c r="A2070" t="str">
        <f t="shared" si="38"/>
        <v>430052,5775123</v>
      </c>
      <c r="B2070" s="4">
        <v>43005.350694444445</v>
      </c>
      <c r="C2070" s="3">
        <v>43005</v>
      </c>
      <c r="D2070" s="1">
        <v>2.5775123</v>
      </c>
    </row>
    <row r="2071" spans="1:4" x14ac:dyDescent="0.25">
      <c r="A2071" t="str">
        <f t="shared" si="38"/>
        <v>430052,5923407</v>
      </c>
      <c r="B2071" s="4">
        <v>43005.354166666664</v>
      </c>
      <c r="C2071" s="3">
        <v>43005</v>
      </c>
      <c r="D2071" s="1">
        <v>2.5923406999999998</v>
      </c>
    </row>
    <row r="2072" spans="1:4" x14ac:dyDescent="0.25">
      <c r="A2072" t="str">
        <f t="shared" si="38"/>
        <v>430052,6058824</v>
      </c>
      <c r="B2072" s="4">
        <v>43005.357638888891</v>
      </c>
      <c r="C2072" s="3">
        <v>43005</v>
      </c>
      <c r="D2072" s="1">
        <v>2.6058824</v>
      </c>
    </row>
    <row r="2073" spans="1:4" x14ac:dyDescent="0.25">
      <c r="A2073" t="str">
        <f t="shared" si="38"/>
        <v>430052,6181986</v>
      </c>
      <c r="B2073" s="4">
        <v>43005.361111111109</v>
      </c>
      <c r="C2073" s="3">
        <v>43005</v>
      </c>
      <c r="D2073" s="1">
        <v>2.6181985999999999</v>
      </c>
    </row>
    <row r="2074" spans="1:4" x14ac:dyDescent="0.25">
      <c r="A2074" t="str">
        <f t="shared" si="38"/>
        <v>430052,629473</v>
      </c>
      <c r="B2074" s="4">
        <v>43005.364583333336</v>
      </c>
      <c r="C2074" s="3">
        <v>43005</v>
      </c>
      <c r="D2074" s="1">
        <v>2.6294729999999999</v>
      </c>
    </row>
    <row r="2075" spans="1:4" x14ac:dyDescent="0.25">
      <c r="A2075" t="str">
        <f t="shared" si="38"/>
        <v>430052,6402574</v>
      </c>
      <c r="B2075" s="4">
        <v>43005.368055555555</v>
      </c>
      <c r="C2075" s="3">
        <v>43005</v>
      </c>
      <c r="D2075" s="1">
        <v>2.6402573999999999</v>
      </c>
    </row>
    <row r="2076" spans="1:4" x14ac:dyDescent="0.25">
      <c r="A2076" t="str">
        <f t="shared" si="38"/>
        <v>430052,6507967</v>
      </c>
      <c r="B2076" s="4">
        <v>43005.371527777781</v>
      </c>
      <c r="C2076" s="3">
        <v>43005</v>
      </c>
      <c r="D2076" s="1">
        <v>2.6507966999999999</v>
      </c>
    </row>
    <row r="2077" spans="1:4" x14ac:dyDescent="0.25">
      <c r="A2077" t="str">
        <f t="shared" si="38"/>
        <v>430052,6590686</v>
      </c>
      <c r="B2077" s="4">
        <v>43005.375</v>
      </c>
      <c r="C2077" s="3">
        <v>43005</v>
      </c>
      <c r="D2077" s="1">
        <v>2.6590685999999999</v>
      </c>
    </row>
    <row r="2078" spans="1:4" x14ac:dyDescent="0.25">
      <c r="A2078" t="str">
        <f t="shared" si="38"/>
        <v>430052,6678922</v>
      </c>
      <c r="B2078" s="4">
        <v>43005.378472222219</v>
      </c>
      <c r="C2078" s="3">
        <v>43005</v>
      </c>
      <c r="D2078" s="1">
        <v>2.6678921999999998</v>
      </c>
    </row>
    <row r="2079" spans="1:4" x14ac:dyDescent="0.25">
      <c r="A2079" t="str">
        <f t="shared" si="38"/>
        <v>430052,6749387</v>
      </c>
      <c r="B2079" s="4">
        <v>43005.381944444445</v>
      </c>
      <c r="C2079" s="3">
        <v>43005</v>
      </c>
      <c r="D2079" s="1">
        <v>2.6749386999999998</v>
      </c>
    </row>
    <row r="2080" spans="1:4" x14ac:dyDescent="0.25">
      <c r="A2080" t="str">
        <f t="shared" si="38"/>
        <v>430052,6824143</v>
      </c>
      <c r="B2080" s="4">
        <v>43005.385416666664</v>
      </c>
      <c r="C2080" s="3">
        <v>43005</v>
      </c>
      <c r="D2080" s="1">
        <v>2.6824143</v>
      </c>
    </row>
    <row r="2081" spans="1:4" x14ac:dyDescent="0.25">
      <c r="A2081" t="str">
        <f t="shared" si="38"/>
        <v>430052,6887255</v>
      </c>
      <c r="B2081" s="4">
        <v>43005.388888888891</v>
      </c>
      <c r="C2081" s="3">
        <v>43005</v>
      </c>
      <c r="D2081" s="1">
        <v>2.6887254999999999</v>
      </c>
    </row>
    <row r="2082" spans="1:4" x14ac:dyDescent="0.25">
      <c r="A2082" t="str">
        <f t="shared" si="38"/>
        <v>430052,6947303</v>
      </c>
      <c r="B2082" s="4">
        <v>43005.392361111109</v>
      </c>
      <c r="C2082" s="3">
        <v>43005</v>
      </c>
      <c r="D2082" s="1">
        <v>2.6947302999999998</v>
      </c>
    </row>
    <row r="2083" spans="1:4" x14ac:dyDescent="0.25">
      <c r="A2083" t="str">
        <f t="shared" si="38"/>
        <v>430052,7002451</v>
      </c>
      <c r="B2083" s="4">
        <v>43005.395833333336</v>
      </c>
      <c r="C2083" s="3">
        <v>43005</v>
      </c>
      <c r="D2083" s="1">
        <v>2.7002451000000001</v>
      </c>
    </row>
    <row r="2084" spans="1:4" x14ac:dyDescent="0.25">
      <c r="A2084" t="str">
        <f t="shared" si="38"/>
        <v>430052,7052696</v>
      </c>
      <c r="B2084" s="4">
        <v>43005.399305555555</v>
      </c>
      <c r="C2084" s="3">
        <v>43005</v>
      </c>
      <c r="D2084" s="1">
        <v>2.7052695999999998</v>
      </c>
    </row>
    <row r="2085" spans="1:4" x14ac:dyDescent="0.25">
      <c r="A2085" t="str">
        <f t="shared" si="38"/>
        <v>430052,7095587</v>
      </c>
      <c r="B2085" s="4">
        <v>43005.402777777781</v>
      </c>
      <c r="C2085" s="3">
        <v>43005</v>
      </c>
      <c r="D2085" s="1">
        <v>2.7095587000000001</v>
      </c>
    </row>
    <row r="2086" spans="1:4" x14ac:dyDescent="0.25">
      <c r="A2086" t="str">
        <f t="shared" si="38"/>
        <v>430052,7140319</v>
      </c>
      <c r="B2086" s="4">
        <v>43005.40625</v>
      </c>
      <c r="C2086" s="3">
        <v>43005</v>
      </c>
      <c r="D2086" s="1">
        <v>2.7140319000000002</v>
      </c>
    </row>
    <row r="2087" spans="1:4" x14ac:dyDescent="0.25">
      <c r="A2087" t="str">
        <f t="shared" si="38"/>
        <v>430052,7173407</v>
      </c>
      <c r="B2087" s="4">
        <v>43005.409722222219</v>
      </c>
      <c r="C2087" s="3">
        <v>43005</v>
      </c>
      <c r="D2087" s="1">
        <v>2.7173406999999998</v>
      </c>
    </row>
    <row r="2088" spans="1:4" x14ac:dyDescent="0.25">
      <c r="A2088" t="str">
        <f t="shared" si="38"/>
        <v>430052,7213235</v>
      </c>
      <c r="B2088" s="4">
        <v>43005.413194444445</v>
      </c>
      <c r="C2088" s="3">
        <v>43005</v>
      </c>
      <c r="D2088" s="1">
        <v>2.7213235</v>
      </c>
    </row>
    <row r="2089" spans="1:4" x14ac:dyDescent="0.25">
      <c r="A2089" t="str">
        <f t="shared" si="38"/>
        <v>430052,7248774</v>
      </c>
      <c r="B2089" s="4">
        <v>43005.416666666664</v>
      </c>
      <c r="C2089" s="3">
        <v>43005</v>
      </c>
      <c r="D2089" s="1">
        <v>2.7248774</v>
      </c>
    </row>
    <row r="2090" spans="1:4" x14ac:dyDescent="0.25">
      <c r="A2090" t="str">
        <f t="shared" si="38"/>
        <v>430052,7273898</v>
      </c>
      <c r="B2090" s="4">
        <v>43005.420138888891</v>
      </c>
      <c r="C2090" s="3">
        <v>43005</v>
      </c>
      <c r="D2090" s="1">
        <v>2.7273898000000001</v>
      </c>
    </row>
    <row r="2091" spans="1:4" x14ac:dyDescent="0.25">
      <c r="A2091" t="str">
        <f t="shared" si="38"/>
        <v>430052,7301471</v>
      </c>
      <c r="B2091" s="4">
        <v>43005.423611111109</v>
      </c>
      <c r="C2091" s="3">
        <v>43005</v>
      </c>
      <c r="D2091" s="1">
        <v>2.7301470999999999</v>
      </c>
    </row>
    <row r="2092" spans="1:4" x14ac:dyDescent="0.25">
      <c r="A2092" t="str">
        <f t="shared" si="38"/>
        <v>430052,7329044</v>
      </c>
      <c r="B2092" s="4">
        <v>43005.427083333336</v>
      </c>
      <c r="C2092" s="3">
        <v>43005</v>
      </c>
      <c r="D2092" s="1">
        <v>2.7329043999999998</v>
      </c>
    </row>
    <row r="2093" spans="1:4" x14ac:dyDescent="0.25">
      <c r="A2093" t="str">
        <f t="shared" si="38"/>
        <v>430052,7351716</v>
      </c>
      <c r="B2093" s="4">
        <v>43005.430555555555</v>
      </c>
      <c r="C2093" s="3">
        <v>43005</v>
      </c>
      <c r="D2093" s="1">
        <v>2.7351716000000001</v>
      </c>
    </row>
    <row r="2094" spans="1:4" x14ac:dyDescent="0.25">
      <c r="A2094" t="str">
        <f t="shared" si="38"/>
        <v>430052,7368872</v>
      </c>
      <c r="B2094" s="4">
        <v>43005.434027777781</v>
      </c>
      <c r="C2094" s="3">
        <v>43005</v>
      </c>
      <c r="D2094" s="1">
        <v>2.7368872</v>
      </c>
    </row>
    <row r="2095" spans="1:4" x14ac:dyDescent="0.25">
      <c r="A2095" t="str">
        <f t="shared" si="38"/>
        <v>430052,7384191</v>
      </c>
      <c r="B2095" s="4">
        <v>43005.4375</v>
      </c>
      <c r="C2095" s="3">
        <v>43005</v>
      </c>
      <c r="D2095" s="1">
        <v>2.7384191000000002</v>
      </c>
    </row>
    <row r="2096" spans="1:4" x14ac:dyDescent="0.25">
      <c r="A2096" t="str">
        <f t="shared" si="38"/>
        <v>430052,7393994</v>
      </c>
      <c r="B2096" s="4">
        <v>43005.440972222219</v>
      </c>
      <c r="C2096" s="3">
        <v>43005</v>
      </c>
      <c r="D2096" s="1">
        <v>2.7393993999999999</v>
      </c>
    </row>
    <row r="2097" spans="1:4" x14ac:dyDescent="0.25">
      <c r="A2097" t="str">
        <f t="shared" si="38"/>
        <v>430052,7406862</v>
      </c>
      <c r="B2097" s="4">
        <v>43005.444444444445</v>
      </c>
      <c r="C2097" s="3">
        <v>43005</v>
      </c>
      <c r="D2097" s="1">
        <v>2.7406861999999999</v>
      </c>
    </row>
    <row r="2098" spans="1:4" x14ac:dyDescent="0.25">
      <c r="A2098" t="str">
        <f t="shared" si="38"/>
        <v>430052,7416666</v>
      </c>
      <c r="B2098" s="4">
        <v>43005.447916666664</v>
      </c>
      <c r="C2098" s="3">
        <v>43005</v>
      </c>
      <c r="D2098" s="1">
        <v>2.7416665999999998</v>
      </c>
    </row>
    <row r="2099" spans="1:4" x14ac:dyDescent="0.25">
      <c r="A2099" t="str">
        <f t="shared" si="38"/>
        <v>430052,7426472</v>
      </c>
      <c r="B2099" s="4">
        <v>43005.451388888891</v>
      </c>
      <c r="C2099" s="3">
        <v>43005</v>
      </c>
      <c r="D2099" s="1">
        <v>2.7426472</v>
      </c>
    </row>
    <row r="2100" spans="1:4" x14ac:dyDescent="0.25">
      <c r="A2100" t="str">
        <f t="shared" si="38"/>
        <v>430052,7434437</v>
      </c>
      <c r="B2100" s="4">
        <v>43005.454861111109</v>
      </c>
      <c r="C2100" s="3">
        <v>43005</v>
      </c>
      <c r="D2100" s="1">
        <v>2.7434436999999998</v>
      </c>
    </row>
    <row r="2101" spans="1:4" x14ac:dyDescent="0.25">
      <c r="A2101" t="str">
        <f t="shared" si="38"/>
        <v>430052,7436888</v>
      </c>
      <c r="B2101" s="4">
        <v>43005.458333333336</v>
      </c>
      <c r="C2101" s="3">
        <v>43005</v>
      </c>
      <c r="D2101" s="1">
        <v>2.7436888000000001</v>
      </c>
    </row>
    <row r="2102" spans="1:4" x14ac:dyDescent="0.25">
      <c r="A2102" t="str">
        <f t="shared" si="38"/>
        <v>430052,7446692</v>
      </c>
      <c r="B2102" s="4">
        <v>43005.461805555555</v>
      </c>
      <c r="C2102" s="3">
        <v>43005</v>
      </c>
      <c r="D2102" s="1">
        <v>2.7446692000000001</v>
      </c>
    </row>
    <row r="2103" spans="1:4" x14ac:dyDescent="0.25">
      <c r="A2103" t="str">
        <f t="shared" si="38"/>
        <v>430052,7451594</v>
      </c>
      <c r="B2103" s="4">
        <v>43005.465277777781</v>
      </c>
      <c r="C2103" s="3">
        <v>43005</v>
      </c>
      <c r="D2103" s="1">
        <v>2.7451593999999999</v>
      </c>
    </row>
    <row r="2104" spans="1:4" x14ac:dyDescent="0.25">
      <c r="A2104" t="str">
        <f t="shared" si="38"/>
        <v>430052,7457108</v>
      </c>
      <c r="B2104" s="4">
        <v>43005.46875</v>
      </c>
      <c r="C2104" s="3">
        <v>43005</v>
      </c>
      <c r="D2104" s="1">
        <v>2.7457107999999999</v>
      </c>
    </row>
    <row r="2105" spans="1:4" x14ac:dyDescent="0.25">
      <c r="A2105" t="str">
        <f t="shared" si="38"/>
        <v>430052,746201</v>
      </c>
      <c r="B2105" s="4">
        <v>43005.472222222219</v>
      </c>
      <c r="C2105" s="3">
        <v>43005</v>
      </c>
      <c r="D2105" s="1">
        <v>2.7462010000000001</v>
      </c>
    </row>
    <row r="2106" spans="1:4" x14ac:dyDescent="0.25">
      <c r="A2106" t="str">
        <f t="shared" si="38"/>
        <v>430052,7469363</v>
      </c>
      <c r="B2106" s="4">
        <v>43005.475694444445</v>
      </c>
      <c r="C2106" s="3">
        <v>43005</v>
      </c>
      <c r="D2106" s="1">
        <v>2.7469363000000002</v>
      </c>
    </row>
    <row r="2107" spans="1:4" x14ac:dyDescent="0.25">
      <c r="A2107" t="str">
        <f t="shared" si="38"/>
        <v>430052,7471814</v>
      </c>
      <c r="B2107" s="4">
        <v>43005.479166666664</v>
      </c>
      <c r="C2107" s="3">
        <v>43005</v>
      </c>
      <c r="D2107" s="1">
        <v>2.7471814000000001</v>
      </c>
    </row>
    <row r="2108" spans="1:4" x14ac:dyDescent="0.25">
      <c r="A2108" t="str">
        <f t="shared" si="38"/>
        <v>430052,7474265</v>
      </c>
      <c r="B2108" s="4">
        <v>43005.482638888891</v>
      </c>
      <c r="C2108" s="3">
        <v>43005</v>
      </c>
      <c r="D2108" s="1">
        <v>2.7474265</v>
      </c>
    </row>
    <row r="2109" spans="1:4" x14ac:dyDescent="0.25">
      <c r="A2109" t="str">
        <f t="shared" si="38"/>
        <v>430052,7479167</v>
      </c>
      <c r="B2109" s="4">
        <v>43005.486111111109</v>
      </c>
      <c r="C2109" s="3">
        <v>43005</v>
      </c>
      <c r="D2109" s="1">
        <v>2.7479167000000002</v>
      </c>
    </row>
    <row r="2110" spans="1:4" x14ac:dyDescent="0.25">
      <c r="A2110" t="str">
        <f t="shared" si="38"/>
        <v>430052,7484682</v>
      </c>
      <c r="B2110" s="4">
        <v>43005.489583333336</v>
      </c>
      <c r="C2110" s="3">
        <v>43005</v>
      </c>
      <c r="D2110" s="1">
        <v>2.7484682</v>
      </c>
    </row>
    <row r="2111" spans="1:4" x14ac:dyDescent="0.25">
      <c r="A2111" t="str">
        <f t="shared" si="38"/>
        <v>430052,7482231</v>
      </c>
      <c r="B2111" s="4">
        <v>43005.493055555555</v>
      </c>
      <c r="C2111" s="3">
        <v>43005</v>
      </c>
      <c r="D2111" s="1">
        <v>2.7482231000000001</v>
      </c>
    </row>
    <row r="2112" spans="1:4" x14ac:dyDescent="0.25">
      <c r="A2112" t="str">
        <f t="shared" si="38"/>
        <v>430052,7492034</v>
      </c>
      <c r="B2112" s="4">
        <v>43005.496527777781</v>
      </c>
      <c r="C2112" s="3">
        <v>43005</v>
      </c>
      <c r="D2112" s="1">
        <v>2.7492033999999999</v>
      </c>
    </row>
    <row r="2113" spans="1:4" x14ac:dyDescent="0.25">
      <c r="A2113" t="str">
        <f t="shared" si="38"/>
        <v>430052,7489583</v>
      </c>
      <c r="B2113" s="4">
        <v>43005.5</v>
      </c>
      <c r="C2113" s="3">
        <v>43005</v>
      </c>
      <c r="D2113" s="1">
        <v>2.7489583</v>
      </c>
    </row>
    <row r="2114" spans="1:4" x14ac:dyDescent="0.25">
      <c r="A2114" t="str">
        <f t="shared" si="38"/>
        <v>430052,7496936</v>
      </c>
      <c r="B2114" s="4">
        <v>43005.503472222219</v>
      </c>
      <c r="C2114" s="3">
        <v>43005</v>
      </c>
      <c r="D2114" s="1">
        <v>2.7496936000000001</v>
      </c>
    </row>
    <row r="2115" spans="1:4" x14ac:dyDescent="0.25">
      <c r="A2115" t="str">
        <f t="shared" ref="A2115:A2178" si="39">C2115&amp;D2115</f>
        <v>430052,7150736</v>
      </c>
      <c r="B2115" s="4">
        <v>43005.506944444445</v>
      </c>
      <c r="C2115" s="3">
        <v>43005</v>
      </c>
      <c r="D2115" s="1">
        <v>2.7150736000000002</v>
      </c>
    </row>
    <row r="2116" spans="1:4" x14ac:dyDescent="0.25">
      <c r="A2116" t="str">
        <f t="shared" si="39"/>
        <v>430052,548897</v>
      </c>
      <c r="B2116" s="4">
        <v>43005.510416666664</v>
      </c>
      <c r="C2116" s="3">
        <v>43005</v>
      </c>
      <c r="D2116" s="1">
        <v>2.5488970000000002</v>
      </c>
    </row>
    <row r="2117" spans="1:4" x14ac:dyDescent="0.25">
      <c r="A2117" t="str">
        <f t="shared" si="39"/>
        <v>430052,4344976</v>
      </c>
      <c r="B2117" s="4">
        <v>43005.513888888891</v>
      </c>
      <c r="C2117" s="3">
        <v>43005</v>
      </c>
      <c r="D2117" s="1">
        <v>2.4344975999999998</v>
      </c>
    </row>
    <row r="2118" spans="1:4" x14ac:dyDescent="0.25">
      <c r="A2118" t="str">
        <f t="shared" si="39"/>
        <v>430052,3501225</v>
      </c>
      <c r="B2118" s="4">
        <v>43005.517361111109</v>
      </c>
      <c r="C2118" s="3">
        <v>43005</v>
      </c>
      <c r="D2118" s="1">
        <v>2.3501224999999999</v>
      </c>
    </row>
    <row r="2119" spans="1:4" x14ac:dyDescent="0.25">
      <c r="A2119" t="str">
        <f t="shared" si="39"/>
        <v>430052,2841299</v>
      </c>
      <c r="B2119" s="4">
        <v>43005.520833333336</v>
      </c>
      <c r="C2119" s="3">
        <v>43005</v>
      </c>
      <c r="D2119" s="1">
        <v>2.2841298999999999</v>
      </c>
    </row>
    <row r="2120" spans="1:4" x14ac:dyDescent="0.25">
      <c r="A2120" t="str">
        <f t="shared" si="39"/>
        <v>430052,2302084</v>
      </c>
      <c r="B2120" s="4">
        <v>43005.524305555555</v>
      </c>
      <c r="C2120" s="3">
        <v>43005</v>
      </c>
      <c r="D2120" s="1">
        <v>2.2302084</v>
      </c>
    </row>
    <row r="2121" spans="1:4" x14ac:dyDescent="0.25">
      <c r="A2121" t="str">
        <f t="shared" si="39"/>
        <v>430052,185478</v>
      </c>
      <c r="B2121" s="4">
        <v>43005.527777777781</v>
      </c>
      <c r="C2121" s="3">
        <v>43005</v>
      </c>
      <c r="D2121" s="1">
        <v>2.1854779999999998</v>
      </c>
    </row>
    <row r="2122" spans="1:4" x14ac:dyDescent="0.25">
      <c r="A2122" t="str">
        <f t="shared" si="39"/>
        <v>430052,1476102</v>
      </c>
      <c r="B2122" s="4">
        <v>43005.53125</v>
      </c>
      <c r="C2122" s="3">
        <v>43005</v>
      </c>
      <c r="D2122" s="1">
        <v>2.1476101999999999</v>
      </c>
    </row>
    <row r="2123" spans="1:4" x14ac:dyDescent="0.25">
      <c r="A2123" t="str">
        <f t="shared" si="39"/>
        <v>430052,1109681</v>
      </c>
      <c r="B2123" s="4">
        <v>43005.534722222219</v>
      </c>
      <c r="C2123" s="3">
        <v>43005</v>
      </c>
      <c r="D2123" s="1">
        <v>2.1109681</v>
      </c>
    </row>
    <row r="2124" spans="1:4" x14ac:dyDescent="0.25">
      <c r="A2124" t="str">
        <f t="shared" si="39"/>
        <v>430052,0793505</v>
      </c>
      <c r="B2124" s="4">
        <v>43005.538194444445</v>
      </c>
      <c r="C2124" s="3">
        <v>43005</v>
      </c>
      <c r="D2124" s="1">
        <v>2.0793504999999999</v>
      </c>
    </row>
    <row r="2125" spans="1:4" x14ac:dyDescent="0.25">
      <c r="A2125" t="str">
        <f t="shared" si="39"/>
        <v>430052,0497549</v>
      </c>
      <c r="B2125" s="4">
        <v>43005.541666666664</v>
      </c>
      <c r="C2125" s="3">
        <v>43005</v>
      </c>
      <c r="D2125" s="1">
        <v>2.0497548999999999</v>
      </c>
    </row>
    <row r="2126" spans="1:4" x14ac:dyDescent="0.25">
      <c r="A2126" t="str">
        <f t="shared" si="39"/>
        <v>430052,0243874</v>
      </c>
      <c r="B2126" s="4">
        <v>43005.545138888891</v>
      </c>
      <c r="C2126" s="3">
        <v>43005</v>
      </c>
      <c r="D2126" s="1">
        <v>2.0243874000000002</v>
      </c>
    </row>
    <row r="2127" spans="1:4" x14ac:dyDescent="0.25">
      <c r="A2127" t="str">
        <f t="shared" si="39"/>
        <v>430052,0010417</v>
      </c>
      <c r="B2127" s="4">
        <v>43005.548611111109</v>
      </c>
      <c r="C2127" s="3">
        <v>43005</v>
      </c>
      <c r="D2127" s="1">
        <v>2.0010417</v>
      </c>
    </row>
    <row r="2128" spans="1:4" x14ac:dyDescent="0.25">
      <c r="A2128" t="str">
        <f t="shared" si="39"/>
        <v>430051,9767157</v>
      </c>
      <c r="B2128" s="4">
        <v>43005.552083333336</v>
      </c>
      <c r="C2128" s="3">
        <v>43005</v>
      </c>
      <c r="D2128" s="1">
        <v>1.9767157</v>
      </c>
    </row>
    <row r="2129" spans="1:4" x14ac:dyDescent="0.25">
      <c r="A2129" t="str">
        <f t="shared" si="39"/>
        <v>430051,9533701</v>
      </c>
      <c r="B2129" s="4">
        <v>43005.555555555555</v>
      </c>
      <c r="C2129" s="3">
        <v>43005</v>
      </c>
      <c r="D2129" s="1">
        <v>1.9533701000000001</v>
      </c>
    </row>
    <row r="2130" spans="1:4" x14ac:dyDescent="0.25">
      <c r="A2130" t="str">
        <f t="shared" si="39"/>
        <v>430051,9310049</v>
      </c>
      <c r="B2130" s="4">
        <v>43005.559027777781</v>
      </c>
      <c r="C2130" s="3">
        <v>43005</v>
      </c>
      <c r="D2130" s="1">
        <v>1.9310049</v>
      </c>
    </row>
    <row r="2131" spans="1:4" x14ac:dyDescent="0.25">
      <c r="A2131" t="str">
        <f t="shared" si="39"/>
        <v>430051,9081495</v>
      </c>
      <c r="B2131" s="4">
        <v>43005.5625</v>
      </c>
      <c r="C2131" s="3">
        <v>43005</v>
      </c>
      <c r="D2131" s="1">
        <v>1.9081494999999999</v>
      </c>
    </row>
    <row r="2132" spans="1:4" x14ac:dyDescent="0.25">
      <c r="A2132" t="str">
        <f t="shared" si="39"/>
        <v>430051,8845588</v>
      </c>
      <c r="B2132" s="4">
        <v>43005.565972222219</v>
      </c>
      <c r="C2132" s="3">
        <v>43005</v>
      </c>
      <c r="D2132" s="1">
        <v>1.8845588</v>
      </c>
    </row>
    <row r="2133" spans="1:4" x14ac:dyDescent="0.25">
      <c r="A2133" t="str">
        <f t="shared" si="39"/>
        <v>430051,8599877</v>
      </c>
      <c r="B2133" s="4">
        <v>43005.569444444445</v>
      </c>
      <c r="C2133" s="3">
        <v>43005</v>
      </c>
      <c r="D2133" s="1">
        <v>1.8599877</v>
      </c>
    </row>
    <row r="2134" spans="1:4" x14ac:dyDescent="0.25">
      <c r="A2134" t="str">
        <f t="shared" si="39"/>
        <v>430051,8338848</v>
      </c>
      <c r="B2134" s="4">
        <v>43005.572916666664</v>
      </c>
      <c r="C2134" s="3">
        <v>43005</v>
      </c>
      <c r="D2134" s="1">
        <v>1.8338848000000001</v>
      </c>
    </row>
    <row r="2135" spans="1:4" x14ac:dyDescent="0.25">
      <c r="A2135" t="str">
        <f t="shared" si="39"/>
        <v>430051,8055147</v>
      </c>
      <c r="B2135" s="4">
        <v>43005.576388888891</v>
      </c>
      <c r="C2135" s="3">
        <v>43005</v>
      </c>
      <c r="D2135" s="1">
        <v>1.8055147</v>
      </c>
    </row>
    <row r="2136" spans="1:4" x14ac:dyDescent="0.25">
      <c r="A2136" t="str">
        <f t="shared" si="39"/>
        <v>430051,775674</v>
      </c>
      <c r="B2136" s="4">
        <v>43005.579861111109</v>
      </c>
      <c r="C2136" s="3">
        <v>43005</v>
      </c>
      <c r="D2136" s="1">
        <v>1.775674</v>
      </c>
    </row>
    <row r="2137" spans="1:4" x14ac:dyDescent="0.25">
      <c r="A2137" t="str">
        <f t="shared" si="39"/>
        <v>430051,7372549</v>
      </c>
      <c r="B2137" s="4">
        <v>43005.583333333336</v>
      </c>
      <c r="C2137" s="3">
        <v>43005</v>
      </c>
      <c r="D2137" s="1">
        <v>1.7372548999999999</v>
      </c>
    </row>
    <row r="2138" spans="1:4" x14ac:dyDescent="0.25">
      <c r="A2138" t="str">
        <f t="shared" si="39"/>
        <v>430051,6963235</v>
      </c>
      <c r="B2138" s="4">
        <v>43005.586805555555</v>
      </c>
      <c r="C2138" s="3">
        <v>43005</v>
      </c>
      <c r="D2138" s="1">
        <v>1.6963235000000001</v>
      </c>
    </row>
    <row r="2139" spans="1:4" x14ac:dyDescent="0.25">
      <c r="A2139" t="str">
        <f t="shared" si="39"/>
        <v>430051,7640932</v>
      </c>
      <c r="B2139" s="4">
        <v>43005.590277777781</v>
      </c>
      <c r="C2139" s="3">
        <v>43005</v>
      </c>
      <c r="D2139" s="1">
        <v>1.7640932</v>
      </c>
    </row>
    <row r="2140" spans="1:4" x14ac:dyDescent="0.25">
      <c r="A2140" t="str">
        <f t="shared" si="39"/>
        <v>430051,886826</v>
      </c>
      <c r="B2140" s="4">
        <v>43005.59375</v>
      </c>
      <c r="C2140" s="3">
        <v>43005</v>
      </c>
      <c r="D2140" s="1">
        <v>1.8868259999999999</v>
      </c>
    </row>
    <row r="2141" spans="1:4" x14ac:dyDescent="0.25">
      <c r="A2141" t="str">
        <f t="shared" si="39"/>
        <v>430051,9847426</v>
      </c>
      <c r="B2141" s="4">
        <v>43005.597222222219</v>
      </c>
      <c r="C2141" s="3">
        <v>43005</v>
      </c>
      <c r="D2141" s="1">
        <v>1.9847425999999999</v>
      </c>
    </row>
    <row r="2142" spans="1:4" x14ac:dyDescent="0.25">
      <c r="A2142" t="str">
        <f t="shared" si="39"/>
        <v>430052,066299</v>
      </c>
      <c r="B2142" s="4">
        <v>43005.600694444445</v>
      </c>
      <c r="C2142" s="3">
        <v>43005</v>
      </c>
      <c r="D2142" s="1">
        <v>2.0662989999999999</v>
      </c>
    </row>
    <row r="2143" spans="1:4" x14ac:dyDescent="0.25">
      <c r="A2143" t="str">
        <f t="shared" si="39"/>
        <v>430052,1355393</v>
      </c>
      <c r="B2143" s="4">
        <v>43005.604166666664</v>
      </c>
      <c r="C2143" s="3">
        <v>43005</v>
      </c>
      <c r="D2143" s="1">
        <v>2.1355393</v>
      </c>
    </row>
    <row r="2144" spans="1:4" x14ac:dyDescent="0.25">
      <c r="A2144" t="str">
        <f t="shared" si="39"/>
        <v>430052,1955271</v>
      </c>
      <c r="B2144" s="4">
        <v>43005.607638888891</v>
      </c>
      <c r="C2144" s="3">
        <v>43005</v>
      </c>
      <c r="D2144" s="1">
        <v>2.1955271000000001</v>
      </c>
    </row>
    <row r="2145" spans="1:4" x14ac:dyDescent="0.25">
      <c r="A2145" t="str">
        <f t="shared" si="39"/>
        <v>430052,2454658</v>
      </c>
      <c r="B2145" s="4">
        <v>43005.611111111109</v>
      </c>
      <c r="C2145" s="3">
        <v>43005</v>
      </c>
      <c r="D2145" s="1">
        <v>2.2454657999999998</v>
      </c>
    </row>
    <row r="2146" spans="1:4" x14ac:dyDescent="0.25">
      <c r="A2146" t="str">
        <f t="shared" si="39"/>
        <v>430052,2891545</v>
      </c>
      <c r="B2146" s="4">
        <v>43005.614583333336</v>
      </c>
      <c r="C2146" s="3">
        <v>43005</v>
      </c>
      <c r="D2146" s="1">
        <v>2.2891545</v>
      </c>
    </row>
    <row r="2147" spans="1:4" x14ac:dyDescent="0.25">
      <c r="A2147" t="str">
        <f t="shared" si="39"/>
        <v>430052,3265319</v>
      </c>
      <c r="B2147" s="4">
        <v>43005.618055555555</v>
      </c>
      <c r="C2147" s="3">
        <v>43005</v>
      </c>
      <c r="D2147" s="1">
        <v>2.3265319</v>
      </c>
    </row>
    <row r="2148" spans="1:4" x14ac:dyDescent="0.25">
      <c r="A2148" t="str">
        <f t="shared" si="39"/>
        <v>430052,3604167</v>
      </c>
      <c r="B2148" s="4">
        <v>43005.621527777781</v>
      </c>
      <c r="C2148" s="3">
        <v>43005</v>
      </c>
      <c r="D2148" s="1">
        <v>2.3604167</v>
      </c>
    </row>
    <row r="2149" spans="1:4" x14ac:dyDescent="0.25">
      <c r="A2149" t="str">
        <f t="shared" si="39"/>
        <v>430052,3898284</v>
      </c>
      <c r="B2149" s="4">
        <v>43005.625</v>
      </c>
      <c r="C2149" s="3">
        <v>43005</v>
      </c>
      <c r="D2149" s="1">
        <v>2.3898283999999999</v>
      </c>
    </row>
    <row r="2150" spans="1:4" x14ac:dyDescent="0.25">
      <c r="A2150" t="str">
        <f t="shared" si="39"/>
        <v>430052,4169118</v>
      </c>
      <c r="B2150" s="4">
        <v>43005.628472222219</v>
      </c>
      <c r="C2150" s="3">
        <v>43005</v>
      </c>
      <c r="D2150" s="1">
        <v>2.4169117999999998</v>
      </c>
    </row>
    <row r="2151" spans="1:4" x14ac:dyDescent="0.25">
      <c r="A2151" t="str">
        <f t="shared" si="39"/>
        <v>430052,4402573</v>
      </c>
      <c r="B2151" s="4">
        <v>43005.631944444445</v>
      </c>
      <c r="C2151" s="3">
        <v>43005</v>
      </c>
      <c r="D2151" s="1">
        <v>2.4402572999999999</v>
      </c>
    </row>
    <row r="2152" spans="1:4" x14ac:dyDescent="0.25">
      <c r="A2152" t="str">
        <f t="shared" si="39"/>
        <v>430052,4623163</v>
      </c>
      <c r="B2152" s="4">
        <v>43005.635416666664</v>
      </c>
      <c r="C2152" s="3">
        <v>43005</v>
      </c>
      <c r="D2152" s="1">
        <v>2.4623162999999999</v>
      </c>
    </row>
    <row r="2153" spans="1:4" x14ac:dyDescent="0.25">
      <c r="A2153" t="str">
        <f t="shared" si="39"/>
        <v>430052,4826593</v>
      </c>
      <c r="B2153" s="4">
        <v>43005.638888888891</v>
      </c>
      <c r="C2153" s="3">
        <v>43005</v>
      </c>
      <c r="D2153" s="1">
        <v>2.4826592999999999</v>
      </c>
    </row>
    <row r="2154" spans="1:4" x14ac:dyDescent="0.25">
      <c r="A2154" t="str">
        <f t="shared" si="39"/>
        <v>430052,4997549</v>
      </c>
      <c r="B2154" s="4">
        <v>43005.642361111109</v>
      </c>
      <c r="C2154" s="3">
        <v>43005</v>
      </c>
      <c r="D2154" s="1">
        <v>2.4997549000000001</v>
      </c>
    </row>
    <row r="2155" spans="1:4" x14ac:dyDescent="0.25">
      <c r="A2155" t="str">
        <f t="shared" si="39"/>
        <v>430052,5165441</v>
      </c>
      <c r="B2155" s="4">
        <v>43005.645833333336</v>
      </c>
      <c r="C2155" s="3">
        <v>43005</v>
      </c>
      <c r="D2155" s="1">
        <v>2.5165441</v>
      </c>
    </row>
    <row r="2156" spans="1:4" x14ac:dyDescent="0.25">
      <c r="A2156" t="str">
        <f t="shared" si="39"/>
        <v>430052,532598</v>
      </c>
      <c r="B2156" s="4">
        <v>43005.649305555555</v>
      </c>
      <c r="C2156" s="3">
        <v>43005</v>
      </c>
      <c r="D2156" s="1">
        <v>2.5325980000000001</v>
      </c>
    </row>
    <row r="2157" spans="1:4" x14ac:dyDescent="0.25">
      <c r="A2157" t="str">
        <f t="shared" si="39"/>
        <v>430052,5479167</v>
      </c>
      <c r="B2157" s="4">
        <v>43005.652777777781</v>
      </c>
      <c r="C2157" s="3">
        <v>43005</v>
      </c>
      <c r="D2157" s="1">
        <v>2.5479167</v>
      </c>
    </row>
    <row r="2158" spans="1:4" x14ac:dyDescent="0.25">
      <c r="A2158" t="str">
        <f t="shared" si="39"/>
        <v>430052,5617034</v>
      </c>
      <c r="B2158" s="4">
        <v>43005.65625</v>
      </c>
      <c r="C2158" s="3">
        <v>43005</v>
      </c>
      <c r="D2158" s="1">
        <v>2.5617033999999999</v>
      </c>
    </row>
    <row r="2159" spans="1:4" x14ac:dyDescent="0.25">
      <c r="A2159" t="str">
        <f t="shared" si="39"/>
        <v>430052,5755515</v>
      </c>
      <c r="B2159" s="4">
        <v>43005.659722222219</v>
      </c>
      <c r="C2159" s="3">
        <v>43005</v>
      </c>
      <c r="D2159" s="1">
        <v>2.5755515</v>
      </c>
    </row>
    <row r="2160" spans="1:4" x14ac:dyDescent="0.25">
      <c r="A2160" t="str">
        <f t="shared" si="39"/>
        <v>430052,5882967</v>
      </c>
      <c r="B2160" s="4">
        <v>43005.663194444445</v>
      </c>
      <c r="C2160" s="3">
        <v>43005</v>
      </c>
      <c r="D2160" s="1">
        <v>2.5882966999999999</v>
      </c>
    </row>
    <row r="2161" spans="1:4" x14ac:dyDescent="0.25">
      <c r="A2161" t="str">
        <f t="shared" si="39"/>
        <v>430052,6011028</v>
      </c>
      <c r="B2161" s="4">
        <v>43005.666666666664</v>
      </c>
      <c r="C2161" s="3">
        <v>43005</v>
      </c>
      <c r="D2161" s="1">
        <v>2.6011028</v>
      </c>
    </row>
    <row r="2162" spans="1:4" x14ac:dyDescent="0.25">
      <c r="A2162" t="str">
        <f t="shared" si="39"/>
        <v>430052,6129289</v>
      </c>
      <c r="B2162" s="4">
        <v>43005.670138888891</v>
      </c>
      <c r="C2162" s="3">
        <v>43005</v>
      </c>
      <c r="D2162" s="1">
        <v>2.6129289</v>
      </c>
    </row>
    <row r="2163" spans="1:4" x14ac:dyDescent="0.25">
      <c r="A2163" t="str">
        <f t="shared" si="39"/>
        <v>430052,6239583</v>
      </c>
      <c r="B2163" s="4">
        <v>43005.673611111109</v>
      </c>
      <c r="C2163" s="3">
        <v>43005</v>
      </c>
      <c r="D2163" s="1">
        <v>2.6239583</v>
      </c>
    </row>
    <row r="2164" spans="1:4" x14ac:dyDescent="0.25">
      <c r="A2164" t="str">
        <f t="shared" si="39"/>
        <v>430052,6337624</v>
      </c>
      <c r="B2164" s="4">
        <v>43005.677083333336</v>
      </c>
      <c r="C2164" s="3">
        <v>43005</v>
      </c>
      <c r="D2164" s="1">
        <v>2.6337624000000002</v>
      </c>
    </row>
    <row r="2165" spans="1:4" x14ac:dyDescent="0.25">
      <c r="A2165" t="str">
        <f t="shared" si="39"/>
        <v>430052,6438112</v>
      </c>
      <c r="B2165" s="4">
        <v>43005.680555555555</v>
      </c>
      <c r="C2165" s="3">
        <v>43005</v>
      </c>
      <c r="D2165" s="1">
        <v>2.6438112</v>
      </c>
    </row>
    <row r="2166" spans="1:4" x14ac:dyDescent="0.25">
      <c r="A2166" t="str">
        <f t="shared" si="39"/>
        <v>430052,6523285</v>
      </c>
      <c r="B2166" s="4">
        <v>43005.684027777781</v>
      </c>
      <c r="C2166" s="3">
        <v>43005</v>
      </c>
      <c r="D2166" s="1">
        <v>2.6523284999999999</v>
      </c>
    </row>
    <row r="2167" spans="1:4" x14ac:dyDescent="0.25">
      <c r="A2167" t="str">
        <f t="shared" si="39"/>
        <v>430052,6613357</v>
      </c>
      <c r="B2167" s="4">
        <v>43005.6875</v>
      </c>
      <c r="C2167" s="3">
        <v>43005</v>
      </c>
      <c r="D2167" s="1">
        <v>2.6613357</v>
      </c>
    </row>
    <row r="2168" spans="1:4" x14ac:dyDescent="0.25">
      <c r="A2168" t="str">
        <f t="shared" si="39"/>
        <v>430052,6683824</v>
      </c>
      <c r="B2168" s="4">
        <v>43005.690972222219</v>
      </c>
      <c r="C2168" s="3">
        <v>43005</v>
      </c>
      <c r="D2168" s="1">
        <v>2.6683824</v>
      </c>
    </row>
    <row r="2169" spans="1:4" x14ac:dyDescent="0.25">
      <c r="A2169" t="str">
        <f t="shared" si="39"/>
        <v>430052,6754289</v>
      </c>
      <c r="B2169" s="4">
        <v>43005.694444444445</v>
      </c>
      <c r="C2169" s="3">
        <v>43005</v>
      </c>
      <c r="D2169" s="1">
        <v>2.6754289</v>
      </c>
    </row>
    <row r="2170" spans="1:4" x14ac:dyDescent="0.25">
      <c r="A2170" t="str">
        <f t="shared" si="39"/>
        <v>430052,6821692</v>
      </c>
      <c r="B2170" s="4">
        <v>43005.697916666664</v>
      </c>
      <c r="C2170" s="3">
        <v>43005</v>
      </c>
      <c r="D2170" s="1">
        <v>2.6821692000000001</v>
      </c>
    </row>
    <row r="2171" spans="1:4" x14ac:dyDescent="0.25">
      <c r="A2171" t="str">
        <f t="shared" si="39"/>
        <v>430052,6882353</v>
      </c>
      <c r="B2171" s="4">
        <v>43005.701388888891</v>
      </c>
      <c r="C2171" s="3">
        <v>43005</v>
      </c>
      <c r="D2171" s="1">
        <v>2.6882353000000001</v>
      </c>
    </row>
    <row r="2172" spans="1:4" x14ac:dyDescent="0.25">
      <c r="A2172" t="str">
        <f t="shared" si="39"/>
        <v>430052,6942401</v>
      </c>
      <c r="B2172" s="4">
        <v>43005.704861111109</v>
      </c>
      <c r="C2172" s="3">
        <v>43005</v>
      </c>
      <c r="D2172" s="1">
        <v>2.6942401</v>
      </c>
    </row>
    <row r="2173" spans="1:4" x14ac:dyDescent="0.25">
      <c r="A2173" t="str">
        <f t="shared" si="39"/>
        <v>430052,7</v>
      </c>
      <c r="B2173" s="4">
        <v>43005.708333333336</v>
      </c>
      <c r="C2173" s="3">
        <v>43005</v>
      </c>
      <c r="D2173" s="1">
        <v>2.7</v>
      </c>
    </row>
    <row r="2174" spans="1:4" x14ac:dyDescent="0.25">
      <c r="A2174" t="str">
        <f t="shared" si="39"/>
        <v>430052,7047794</v>
      </c>
      <c r="B2174" s="4">
        <v>43005.711805555555</v>
      </c>
      <c r="C2174" s="3">
        <v>43005</v>
      </c>
      <c r="D2174" s="1">
        <v>2.7047794000000001</v>
      </c>
    </row>
    <row r="2175" spans="1:4" x14ac:dyDescent="0.25">
      <c r="A2175" t="str">
        <f t="shared" si="39"/>
        <v>430052,7085171</v>
      </c>
      <c r="B2175" s="4">
        <v>43005.715277777781</v>
      </c>
      <c r="C2175" s="3">
        <v>43005</v>
      </c>
      <c r="D2175" s="1">
        <v>2.7085170999999999</v>
      </c>
    </row>
    <row r="2176" spans="1:4" x14ac:dyDescent="0.25">
      <c r="A2176" t="str">
        <f t="shared" si="39"/>
        <v>430052,7132967</v>
      </c>
      <c r="B2176" s="4">
        <v>43005.71875</v>
      </c>
      <c r="C2176" s="3">
        <v>43005</v>
      </c>
      <c r="D2176" s="1">
        <v>2.7132966999999999</v>
      </c>
    </row>
    <row r="2177" spans="1:4" x14ac:dyDescent="0.25">
      <c r="A2177" t="str">
        <f t="shared" si="39"/>
        <v>430052,7165442</v>
      </c>
      <c r="B2177" s="4">
        <v>43005.722222222219</v>
      </c>
      <c r="C2177" s="3">
        <v>43005</v>
      </c>
      <c r="D2177" s="1">
        <v>2.7165442</v>
      </c>
    </row>
    <row r="2178" spans="1:4" x14ac:dyDescent="0.25">
      <c r="A2178" t="str">
        <f t="shared" si="39"/>
        <v>430052,7208333</v>
      </c>
      <c r="B2178" s="4">
        <v>43005.725694444445</v>
      </c>
      <c r="C2178" s="3">
        <v>43005</v>
      </c>
      <c r="D2178" s="1">
        <v>2.7208332999999998</v>
      </c>
    </row>
    <row r="2179" spans="1:4" x14ac:dyDescent="0.25">
      <c r="A2179" t="str">
        <f t="shared" ref="A2179:A2242" si="40">C2179&amp;D2179</f>
        <v>430052,7233455</v>
      </c>
      <c r="B2179" s="4">
        <v>43005.729166666664</v>
      </c>
      <c r="C2179" s="3">
        <v>43005</v>
      </c>
      <c r="D2179" s="1">
        <v>2.7233455000000002</v>
      </c>
    </row>
    <row r="2180" spans="1:4" x14ac:dyDescent="0.25">
      <c r="A2180" t="str">
        <f t="shared" si="40"/>
        <v>430052,7265933</v>
      </c>
      <c r="B2180" s="4">
        <v>43005.732638888891</v>
      </c>
      <c r="C2180" s="3">
        <v>43005</v>
      </c>
      <c r="D2180" s="1">
        <v>2.7265933000000002</v>
      </c>
    </row>
    <row r="2181" spans="1:4" x14ac:dyDescent="0.25">
      <c r="A2181" t="str">
        <f t="shared" si="40"/>
        <v>430052,7293506</v>
      </c>
      <c r="B2181" s="4">
        <v>43005.736111111109</v>
      </c>
      <c r="C2181" s="3">
        <v>43005</v>
      </c>
      <c r="D2181" s="1">
        <v>2.7293506000000001</v>
      </c>
    </row>
    <row r="2182" spans="1:4" x14ac:dyDescent="0.25">
      <c r="A2182" t="str">
        <f t="shared" si="40"/>
        <v>430052,7321079</v>
      </c>
      <c r="B2182" s="4">
        <v>43005.739583333336</v>
      </c>
      <c r="C2182" s="3">
        <v>43005</v>
      </c>
      <c r="D2182" s="1">
        <v>2.7321078999999999</v>
      </c>
    </row>
    <row r="2183" spans="1:4" x14ac:dyDescent="0.25">
      <c r="A2183" t="str">
        <f t="shared" si="40"/>
        <v>430052,7346201</v>
      </c>
      <c r="B2183" s="4">
        <v>43005.743055555555</v>
      </c>
      <c r="C2183" s="3">
        <v>43005</v>
      </c>
      <c r="D2183" s="1">
        <v>2.7346200999999999</v>
      </c>
    </row>
    <row r="2184" spans="1:4" x14ac:dyDescent="0.25">
      <c r="A2184" t="str">
        <f t="shared" si="40"/>
        <v>430052,7361519</v>
      </c>
      <c r="B2184" s="4">
        <v>43005.746527777781</v>
      </c>
      <c r="C2184" s="3">
        <v>43005</v>
      </c>
      <c r="D2184" s="1">
        <v>2.7361518999999999</v>
      </c>
    </row>
    <row r="2185" spans="1:4" x14ac:dyDescent="0.25">
      <c r="A2185" t="str">
        <f t="shared" si="40"/>
        <v>430052,2369485</v>
      </c>
      <c r="B2185" s="4">
        <v>43005.767361111109</v>
      </c>
      <c r="C2185" s="3">
        <v>43005</v>
      </c>
      <c r="D2185" s="1">
        <v>2.2369485</v>
      </c>
    </row>
    <row r="2186" spans="1:4" x14ac:dyDescent="0.25">
      <c r="A2186" t="str">
        <f t="shared" si="40"/>
        <v>430052,1862745</v>
      </c>
      <c r="B2186" s="4">
        <v>43005.770833333336</v>
      </c>
      <c r="C2186" s="3">
        <v>43005</v>
      </c>
      <c r="D2186" s="1">
        <v>2.1862745000000001</v>
      </c>
    </row>
    <row r="2187" spans="1:4" x14ac:dyDescent="0.25">
      <c r="A2187" t="str">
        <f t="shared" si="40"/>
        <v>430052,1428308</v>
      </c>
      <c r="B2187" s="4">
        <v>43005.774305555555</v>
      </c>
      <c r="C2187" s="3">
        <v>43005</v>
      </c>
      <c r="D2187" s="1">
        <v>2.1428308</v>
      </c>
    </row>
    <row r="2188" spans="1:4" x14ac:dyDescent="0.25">
      <c r="A2188" t="str">
        <f t="shared" si="40"/>
        <v>430052,1041667</v>
      </c>
      <c r="B2188" s="4">
        <v>43005.777777777781</v>
      </c>
      <c r="C2188" s="3">
        <v>43005</v>
      </c>
      <c r="D2188" s="1">
        <v>2.1041666999999999</v>
      </c>
    </row>
    <row r="2189" spans="1:4" x14ac:dyDescent="0.25">
      <c r="A2189" t="str">
        <f t="shared" si="40"/>
        <v>430052,0718138</v>
      </c>
      <c r="B2189" s="4">
        <v>43005.78125</v>
      </c>
      <c r="C2189" s="3">
        <v>43005</v>
      </c>
      <c r="D2189" s="1">
        <v>2.0718138000000001</v>
      </c>
    </row>
    <row r="2190" spans="1:4" x14ac:dyDescent="0.25">
      <c r="A2190" t="str">
        <f t="shared" si="40"/>
        <v>430052,0401962</v>
      </c>
      <c r="B2190" s="4">
        <v>43005.784722222219</v>
      </c>
      <c r="C2190" s="3">
        <v>43005</v>
      </c>
      <c r="D2190" s="1">
        <v>2.0401962</v>
      </c>
    </row>
    <row r="2191" spans="1:4" x14ac:dyDescent="0.25">
      <c r="A2191" t="str">
        <f t="shared" si="40"/>
        <v>430052,0143383</v>
      </c>
      <c r="B2191" s="4">
        <v>43005.788194444445</v>
      </c>
      <c r="C2191" s="3">
        <v>43005</v>
      </c>
      <c r="D2191" s="1">
        <v>2.0143382999999999</v>
      </c>
    </row>
    <row r="2192" spans="1:4" x14ac:dyDescent="0.25">
      <c r="A2192" t="str">
        <f t="shared" si="40"/>
        <v>430051,987745</v>
      </c>
      <c r="B2192" s="4">
        <v>43005.791666666664</v>
      </c>
      <c r="C2192" s="3">
        <v>43005</v>
      </c>
      <c r="D2192" s="1">
        <v>1.9877450000000001</v>
      </c>
    </row>
    <row r="2193" spans="1:4" x14ac:dyDescent="0.25">
      <c r="A2193" t="str">
        <f t="shared" si="40"/>
        <v>430051,9623774</v>
      </c>
      <c r="B2193" s="4">
        <v>43005.795138888891</v>
      </c>
      <c r="C2193" s="3">
        <v>43005</v>
      </c>
      <c r="D2193" s="1">
        <v>1.9623774</v>
      </c>
    </row>
    <row r="2194" spans="1:4" x14ac:dyDescent="0.25">
      <c r="A2194" t="str">
        <f t="shared" si="40"/>
        <v>430051,9385417</v>
      </c>
      <c r="B2194" s="4">
        <v>43005.798611111109</v>
      </c>
      <c r="C2194" s="3">
        <v>43005</v>
      </c>
      <c r="D2194" s="1">
        <v>1.9385417</v>
      </c>
    </row>
    <row r="2195" spans="1:4" x14ac:dyDescent="0.25">
      <c r="A2195" t="str">
        <f t="shared" si="40"/>
        <v>430051,9151961</v>
      </c>
      <c r="B2195" s="4">
        <v>43005.802083333336</v>
      </c>
      <c r="C2195" s="3">
        <v>43005</v>
      </c>
      <c r="D2195" s="1">
        <v>1.9151961</v>
      </c>
    </row>
    <row r="2196" spans="1:4" x14ac:dyDescent="0.25">
      <c r="A2196" t="str">
        <f t="shared" si="40"/>
        <v>430051,8908701</v>
      </c>
      <c r="B2196" s="4">
        <v>43005.805555555555</v>
      </c>
      <c r="C2196" s="3">
        <v>43005</v>
      </c>
      <c r="D2196" s="1">
        <v>1.8908701000000001</v>
      </c>
    </row>
    <row r="2197" spans="1:4" x14ac:dyDescent="0.25">
      <c r="A2197" t="str">
        <f t="shared" si="40"/>
        <v>430051,8664829</v>
      </c>
      <c r="B2197" s="4">
        <v>43005.809027777781</v>
      </c>
      <c r="C2197" s="3">
        <v>43005</v>
      </c>
      <c r="D2197" s="1">
        <v>1.8664829000000001</v>
      </c>
    </row>
    <row r="2198" spans="1:4" x14ac:dyDescent="0.25">
      <c r="A2198" t="str">
        <f t="shared" si="40"/>
        <v>430051,8398898</v>
      </c>
      <c r="B2198" s="4">
        <v>43005.8125</v>
      </c>
      <c r="C2198" s="3">
        <v>43005</v>
      </c>
      <c r="D2198" s="1">
        <v>1.8398897999999999</v>
      </c>
    </row>
    <row r="2199" spans="1:4" x14ac:dyDescent="0.25">
      <c r="A2199" t="str">
        <f t="shared" si="40"/>
        <v>430051,8125613</v>
      </c>
      <c r="B2199" s="4">
        <v>43005.815972222219</v>
      </c>
      <c r="C2199" s="3">
        <v>43005</v>
      </c>
      <c r="D2199" s="1">
        <v>1.8125613</v>
      </c>
    </row>
    <row r="2200" spans="1:4" x14ac:dyDescent="0.25">
      <c r="A2200" t="str">
        <f t="shared" si="40"/>
        <v>430051,7826593</v>
      </c>
      <c r="B2200" s="4">
        <v>43005.819444444445</v>
      </c>
      <c r="C2200" s="3">
        <v>43005</v>
      </c>
      <c r="D2200" s="1">
        <v>1.7826592999999999</v>
      </c>
    </row>
    <row r="2201" spans="1:4" x14ac:dyDescent="0.25">
      <c r="A2201" t="str">
        <f t="shared" si="40"/>
        <v>430051,7480392</v>
      </c>
      <c r="B2201" s="4">
        <v>43005.822916666664</v>
      </c>
      <c r="C2201" s="3">
        <v>43005</v>
      </c>
      <c r="D2201" s="1">
        <v>1.7480392</v>
      </c>
    </row>
    <row r="2202" spans="1:4" x14ac:dyDescent="0.25">
      <c r="A2202" t="str">
        <f t="shared" si="40"/>
        <v>430051,7066176</v>
      </c>
      <c r="B2202" s="4">
        <v>43005.826388888891</v>
      </c>
      <c r="C2202" s="3">
        <v>43005</v>
      </c>
      <c r="D2202" s="1">
        <v>1.7066176</v>
      </c>
    </row>
    <row r="2203" spans="1:4" x14ac:dyDescent="0.25">
      <c r="A2203" t="str">
        <f t="shared" si="40"/>
        <v>430051,8256128</v>
      </c>
      <c r="B2203" s="4">
        <v>43005.829861111109</v>
      </c>
      <c r="C2203" s="3">
        <v>43005</v>
      </c>
      <c r="D2203" s="1">
        <v>1.8256128</v>
      </c>
    </row>
    <row r="2204" spans="1:4" x14ac:dyDescent="0.25">
      <c r="A2204" t="str">
        <f t="shared" si="40"/>
        <v>430051,9375613</v>
      </c>
      <c r="B2204" s="4">
        <v>43005.833333333336</v>
      </c>
      <c r="C2204" s="3">
        <v>43005</v>
      </c>
      <c r="D2204" s="1">
        <v>1.9375613</v>
      </c>
    </row>
    <row r="2205" spans="1:4" x14ac:dyDescent="0.25">
      <c r="A2205" t="str">
        <f t="shared" si="40"/>
        <v>430051,9156862</v>
      </c>
      <c r="B2205" s="4">
        <v>43005.836805555555</v>
      </c>
      <c r="C2205" s="3">
        <v>43005</v>
      </c>
      <c r="D2205" s="1">
        <v>1.9156861999999999</v>
      </c>
    </row>
    <row r="2206" spans="1:4" x14ac:dyDescent="0.25">
      <c r="A2206" t="str">
        <f t="shared" si="40"/>
        <v>430051,903125</v>
      </c>
      <c r="B2206" s="4">
        <v>43005.840277777781</v>
      </c>
      <c r="C2206" s="3">
        <v>43005</v>
      </c>
      <c r="D2206" s="1">
        <v>1.903125</v>
      </c>
    </row>
    <row r="2207" spans="1:4" x14ac:dyDescent="0.25">
      <c r="A2207" t="str">
        <f t="shared" si="40"/>
        <v>430051,8958946</v>
      </c>
      <c r="B2207" s="4">
        <v>43005.84375</v>
      </c>
      <c r="C2207" s="3">
        <v>43005</v>
      </c>
      <c r="D2207" s="1">
        <v>1.8958946000000001</v>
      </c>
    </row>
    <row r="2208" spans="1:4" x14ac:dyDescent="0.25">
      <c r="A2208" t="str">
        <f t="shared" si="40"/>
        <v>430051,8903799</v>
      </c>
      <c r="B2208" s="4">
        <v>43005.847222222219</v>
      </c>
      <c r="C2208" s="3">
        <v>43005</v>
      </c>
      <c r="D2208" s="1">
        <v>1.8903798999999999</v>
      </c>
    </row>
    <row r="2209" spans="1:4" x14ac:dyDescent="0.25">
      <c r="A2209" t="str">
        <f t="shared" si="40"/>
        <v>430051,8830882</v>
      </c>
      <c r="B2209" s="4">
        <v>43005.850694444445</v>
      </c>
      <c r="C2209" s="3">
        <v>43005</v>
      </c>
      <c r="D2209" s="1">
        <v>1.8830882</v>
      </c>
    </row>
    <row r="2210" spans="1:4" x14ac:dyDescent="0.25">
      <c r="A2210" t="str">
        <f t="shared" si="40"/>
        <v>430051,8780637</v>
      </c>
      <c r="B2210" s="4">
        <v>43005.854166666664</v>
      </c>
      <c r="C2210" s="3">
        <v>43005</v>
      </c>
      <c r="D2210" s="1">
        <v>1.8780637</v>
      </c>
    </row>
    <row r="2211" spans="1:4" x14ac:dyDescent="0.25">
      <c r="A2211" t="str">
        <f t="shared" si="40"/>
        <v>430051,8742647</v>
      </c>
      <c r="B2211" s="4">
        <v>43005.857638888891</v>
      </c>
      <c r="C2211" s="3">
        <v>43005</v>
      </c>
      <c r="D2211" s="1">
        <v>1.8742646999999999</v>
      </c>
    </row>
    <row r="2212" spans="1:4" x14ac:dyDescent="0.25">
      <c r="A2212" t="str">
        <f t="shared" si="40"/>
        <v>430051,8710171</v>
      </c>
      <c r="B2212" s="4">
        <v>43005.861111111109</v>
      </c>
      <c r="C2212" s="3">
        <v>43005</v>
      </c>
      <c r="D2212" s="1">
        <v>1.8710171</v>
      </c>
    </row>
    <row r="2213" spans="1:4" x14ac:dyDescent="0.25">
      <c r="A2213" t="str">
        <f t="shared" si="40"/>
        <v>430051,8682598</v>
      </c>
      <c r="B2213" s="4">
        <v>43005.864583333336</v>
      </c>
      <c r="C2213" s="3">
        <v>43005</v>
      </c>
      <c r="D2213" s="1">
        <v>1.8682597999999999</v>
      </c>
    </row>
    <row r="2214" spans="1:4" x14ac:dyDescent="0.25">
      <c r="A2214" t="str">
        <f t="shared" si="40"/>
        <v>430051,8662378</v>
      </c>
      <c r="B2214" s="4">
        <v>43005.868055555555</v>
      </c>
      <c r="C2214" s="3">
        <v>43005</v>
      </c>
      <c r="D2214" s="1">
        <v>1.8662377999999999</v>
      </c>
    </row>
    <row r="2215" spans="1:4" x14ac:dyDescent="0.25">
      <c r="A2215" t="str">
        <f t="shared" si="40"/>
        <v>430051,8615196</v>
      </c>
      <c r="B2215" s="4">
        <v>43005.871527777781</v>
      </c>
      <c r="C2215" s="3">
        <v>43005</v>
      </c>
      <c r="D2215" s="1">
        <v>1.8615196000000001</v>
      </c>
    </row>
    <row r="2216" spans="1:4" x14ac:dyDescent="0.25">
      <c r="A2216" t="str">
        <f t="shared" si="40"/>
        <v>430051,8574755</v>
      </c>
      <c r="B2216" s="4">
        <v>43005.875</v>
      </c>
      <c r="C2216" s="3">
        <v>43005</v>
      </c>
      <c r="D2216" s="1">
        <v>1.8574755000000001</v>
      </c>
    </row>
    <row r="2217" spans="1:4" x14ac:dyDescent="0.25">
      <c r="A2217" t="str">
        <f t="shared" si="40"/>
        <v>430051,8539828</v>
      </c>
      <c r="B2217" s="4">
        <v>43005.878472222219</v>
      </c>
      <c r="C2217" s="3">
        <v>43005</v>
      </c>
      <c r="D2217" s="1">
        <v>1.8539828</v>
      </c>
    </row>
    <row r="2218" spans="1:4" x14ac:dyDescent="0.25">
      <c r="A2218" t="str">
        <f t="shared" si="40"/>
        <v>430051,8504289</v>
      </c>
      <c r="B2218" s="4">
        <v>43005.881944444445</v>
      </c>
      <c r="C2218" s="3">
        <v>43005</v>
      </c>
      <c r="D2218" s="1">
        <v>1.8504289</v>
      </c>
    </row>
    <row r="2219" spans="1:4" x14ac:dyDescent="0.25">
      <c r="A2219" t="str">
        <f t="shared" si="40"/>
        <v>430051,846446</v>
      </c>
      <c r="B2219" s="4">
        <v>43005.885416666664</v>
      </c>
      <c r="C2219" s="3">
        <v>43005</v>
      </c>
      <c r="D2219" s="1">
        <v>1.846446</v>
      </c>
    </row>
    <row r="2220" spans="1:4" x14ac:dyDescent="0.25">
      <c r="A2220" t="str">
        <f t="shared" si="40"/>
        <v>430051,8441789</v>
      </c>
      <c r="B2220" s="4">
        <v>43005.888888888891</v>
      </c>
      <c r="C2220" s="3">
        <v>43005</v>
      </c>
      <c r="D2220" s="1">
        <v>1.8441789</v>
      </c>
    </row>
    <row r="2221" spans="1:4" x14ac:dyDescent="0.25">
      <c r="A2221" t="str">
        <f t="shared" si="40"/>
        <v>430051,8421569</v>
      </c>
      <c r="B2221" s="4">
        <v>43005.892361111109</v>
      </c>
      <c r="C2221" s="3">
        <v>43005</v>
      </c>
      <c r="D2221" s="1">
        <v>1.8421569</v>
      </c>
    </row>
    <row r="2222" spans="1:4" x14ac:dyDescent="0.25">
      <c r="A2222" t="str">
        <f t="shared" si="40"/>
        <v>430051,8356618</v>
      </c>
      <c r="B2222" s="4">
        <v>43005.895833333336</v>
      </c>
      <c r="C2222" s="3">
        <v>43005</v>
      </c>
      <c r="D2222" s="1">
        <v>1.8356618</v>
      </c>
    </row>
    <row r="2223" spans="1:4" x14ac:dyDescent="0.25">
      <c r="A2223" t="str">
        <f t="shared" si="40"/>
        <v>430051,8329045</v>
      </c>
      <c r="B2223" s="4">
        <v>43005.899305555555</v>
      </c>
      <c r="C2223" s="3">
        <v>43005</v>
      </c>
      <c r="D2223" s="1">
        <v>1.8329044999999999</v>
      </c>
    </row>
    <row r="2224" spans="1:4" x14ac:dyDescent="0.25">
      <c r="A2224" t="str">
        <f t="shared" si="40"/>
        <v>430051,8311274</v>
      </c>
      <c r="B2224" s="4">
        <v>43005.902777777781</v>
      </c>
      <c r="C2224" s="3">
        <v>43005</v>
      </c>
      <c r="D2224" s="1">
        <v>1.8311274</v>
      </c>
    </row>
    <row r="2225" spans="1:4" x14ac:dyDescent="0.25">
      <c r="A2225" t="str">
        <f t="shared" si="40"/>
        <v>430051,8276348</v>
      </c>
      <c r="B2225" s="4">
        <v>43005.90625</v>
      </c>
      <c r="C2225" s="3">
        <v>43005</v>
      </c>
      <c r="D2225" s="1">
        <v>1.8276348</v>
      </c>
    </row>
    <row r="2226" spans="1:4" x14ac:dyDescent="0.25">
      <c r="A2226" t="str">
        <f t="shared" si="40"/>
        <v>430051,8263481</v>
      </c>
      <c r="B2226" s="4">
        <v>43005.909722222219</v>
      </c>
      <c r="C2226" s="3">
        <v>43005</v>
      </c>
      <c r="D2226" s="1">
        <v>1.8263480999999999</v>
      </c>
    </row>
    <row r="2227" spans="1:4" x14ac:dyDescent="0.25">
      <c r="A2227" t="str">
        <f t="shared" si="40"/>
        <v>430051,824326</v>
      </c>
      <c r="B2227" s="4">
        <v>43005.913194444445</v>
      </c>
      <c r="C2227" s="3">
        <v>43005</v>
      </c>
      <c r="D2227" s="1">
        <v>1.8243259999999999</v>
      </c>
    </row>
    <row r="2228" spans="1:4" x14ac:dyDescent="0.25">
      <c r="A2228" t="str">
        <f t="shared" si="40"/>
        <v>430051,8223652</v>
      </c>
      <c r="B2228" s="4">
        <v>43005.916666666664</v>
      </c>
      <c r="C2228" s="3">
        <v>43005</v>
      </c>
      <c r="D2228" s="1">
        <v>1.8223651999999999</v>
      </c>
    </row>
    <row r="2229" spans="1:4" x14ac:dyDescent="0.25">
      <c r="A2229" t="str">
        <f t="shared" si="40"/>
        <v>430051,8218137</v>
      </c>
      <c r="B2229" s="4">
        <v>43005.920138888891</v>
      </c>
      <c r="C2229" s="3">
        <v>43005</v>
      </c>
      <c r="D2229" s="1">
        <v>1.8218137000000001</v>
      </c>
    </row>
    <row r="2230" spans="1:4" x14ac:dyDescent="0.25">
      <c r="A2230" t="str">
        <f t="shared" si="40"/>
        <v>430051,8196079</v>
      </c>
      <c r="B2230" s="4">
        <v>43005.923611111109</v>
      </c>
      <c r="C2230" s="3">
        <v>43005</v>
      </c>
      <c r="D2230" s="1">
        <v>1.8196079000000001</v>
      </c>
    </row>
    <row r="2231" spans="1:4" x14ac:dyDescent="0.25">
      <c r="A2231" t="str">
        <f t="shared" si="40"/>
        <v>430051,8178309</v>
      </c>
      <c r="B2231" s="4">
        <v>43005.927083333336</v>
      </c>
      <c r="C2231" s="3">
        <v>43005</v>
      </c>
      <c r="D2231" s="1">
        <v>1.8178308999999999</v>
      </c>
    </row>
    <row r="2232" spans="1:4" x14ac:dyDescent="0.25">
      <c r="A2232" t="str">
        <f t="shared" si="40"/>
        <v>430051,8153186</v>
      </c>
      <c r="B2232" s="4">
        <v>43005.930555555555</v>
      </c>
      <c r="C2232" s="3">
        <v>43005</v>
      </c>
      <c r="D2232" s="1">
        <v>1.8153185999999999</v>
      </c>
    </row>
    <row r="2233" spans="1:4" x14ac:dyDescent="0.25">
      <c r="A2233" t="str">
        <f t="shared" si="40"/>
        <v>430051,8137867</v>
      </c>
      <c r="B2233" s="4">
        <v>43005.934027777781</v>
      </c>
      <c r="C2233" s="3">
        <v>43005</v>
      </c>
      <c r="D2233" s="1">
        <v>1.8137867000000001</v>
      </c>
    </row>
    <row r="2234" spans="1:4" x14ac:dyDescent="0.25">
      <c r="A2234" t="str">
        <f t="shared" si="40"/>
        <v>430051,8125613</v>
      </c>
      <c r="B2234" s="4">
        <v>43005.9375</v>
      </c>
      <c r="C2234" s="3">
        <v>43005</v>
      </c>
      <c r="D2234" s="1">
        <v>1.8125613</v>
      </c>
    </row>
    <row r="2235" spans="1:4" x14ac:dyDescent="0.25">
      <c r="A2235" t="str">
        <f t="shared" si="40"/>
        <v>430051,8107843</v>
      </c>
      <c r="B2235" s="4">
        <v>43005.940972222219</v>
      </c>
      <c r="C2235" s="3">
        <v>43005</v>
      </c>
      <c r="D2235" s="1">
        <v>1.8107842999999999</v>
      </c>
    </row>
    <row r="2236" spans="1:4" x14ac:dyDescent="0.25">
      <c r="A2236" t="str">
        <f t="shared" si="40"/>
        <v>430051,808272</v>
      </c>
      <c r="B2236" s="4">
        <v>43005.944444444445</v>
      </c>
      <c r="C2236" s="3">
        <v>43005</v>
      </c>
      <c r="D2236" s="1">
        <v>1.8082720000000001</v>
      </c>
    </row>
    <row r="2237" spans="1:4" x14ac:dyDescent="0.25">
      <c r="A2237" t="str">
        <f t="shared" si="40"/>
        <v>430051,8052696</v>
      </c>
      <c r="B2237" s="4">
        <v>43005.947916666664</v>
      </c>
      <c r="C2237" s="3">
        <v>43005</v>
      </c>
      <c r="D2237" s="1">
        <v>1.8052695999999999</v>
      </c>
    </row>
    <row r="2238" spans="1:4" x14ac:dyDescent="0.25">
      <c r="A2238" t="str">
        <f t="shared" si="40"/>
        <v>430051,8020221</v>
      </c>
      <c r="B2238" s="4">
        <v>43005.951388888891</v>
      </c>
      <c r="C2238" s="3">
        <v>43005</v>
      </c>
      <c r="D2238" s="1">
        <v>1.8020221000000001</v>
      </c>
    </row>
    <row r="2239" spans="1:4" x14ac:dyDescent="0.25">
      <c r="A2239" t="str">
        <f t="shared" si="40"/>
        <v>430051,8366421</v>
      </c>
      <c r="B2239" s="4">
        <v>43005.954861111109</v>
      </c>
      <c r="C2239" s="3">
        <v>43005</v>
      </c>
      <c r="D2239" s="1">
        <v>1.8366420999999999</v>
      </c>
    </row>
    <row r="2240" spans="1:4" x14ac:dyDescent="0.25">
      <c r="A2240" t="str">
        <f t="shared" si="40"/>
        <v>430051,939522</v>
      </c>
      <c r="B2240" s="4">
        <v>43005.958333333336</v>
      </c>
      <c r="C2240" s="3">
        <v>43005</v>
      </c>
      <c r="D2240" s="1">
        <v>1.939522</v>
      </c>
    </row>
    <row r="2241" spans="1:4" x14ac:dyDescent="0.25">
      <c r="A2241" t="str">
        <f t="shared" si="40"/>
        <v>430052,0228553</v>
      </c>
      <c r="B2241" s="4">
        <v>43005.961805555555</v>
      </c>
      <c r="C2241" s="3">
        <v>43005</v>
      </c>
      <c r="D2241" s="1">
        <v>2.0228552999999998</v>
      </c>
    </row>
    <row r="2242" spans="1:4" x14ac:dyDescent="0.25">
      <c r="A2242" t="str">
        <f t="shared" si="40"/>
        <v>430052,0933824</v>
      </c>
      <c r="B2242" s="4">
        <v>43005.965277777781</v>
      </c>
      <c r="C2242" s="3">
        <v>43005</v>
      </c>
      <c r="D2242" s="1">
        <v>2.0933823999999999</v>
      </c>
    </row>
    <row r="2243" spans="1:4" x14ac:dyDescent="0.25">
      <c r="A2243" t="str">
        <f t="shared" ref="A2243:A2306" si="41">C2243&amp;D2243</f>
        <v>430052,1546569</v>
      </c>
      <c r="B2243" s="4">
        <v>43005.96875</v>
      </c>
      <c r="C2243" s="3">
        <v>43005</v>
      </c>
      <c r="D2243" s="1">
        <v>2.1546569</v>
      </c>
    </row>
    <row r="2244" spans="1:4" x14ac:dyDescent="0.25">
      <c r="A2244" t="str">
        <f t="shared" si="41"/>
        <v>430052,207598</v>
      </c>
      <c r="B2244" s="4">
        <v>43005.972222222219</v>
      </c>
      <c r="C2244" s="3">
        <v>43005</v>
      </c>
      <c r="D2244" s="1">
        <v>2.2075979999999999</v>
      </c>
    </row>
    <row r="2245" spans="1:4" x14ac:dyDescent="0.25">
      <c r="A2245" t="str">
        <f t="shared" si="41"/>
        <v>430052,2525122</v>
      </c>
      <c r="B2245" s="4">
        <v>43005.975694444445</v>
      </c>
      <c r="C2245" s="3">
        <v>43005</v>
      </c>
      <c r="D2245" s="1">
        <v>2.2525122</v>
      </c>
    </row>
    <row r="2246" spans="1:4" x14ac:dyDescent="0.25">
      <c r="A2246" t="str">
        <f t="shared" si="41"/>
        <v>430052,2916667</v>
      </c>
      <c r="B2246" s="4">
        <v>43005.979166666664</v>
      </c>
      <c r="C2246" s="3">
        <v>43005</v>
      </c>
      <c r="D2246" s="1">
        <v>2.2916666999999999</v>
      </c>
    </row>
    <row r="2247" spans="1:4" x14ac:dyDescent="0.25">
      <c r="A2247" t="str">
        <f t="shared" si="41"/>
        <v>430052,3265319</v>
      </c>
      <c r="B2247" s="4">
        <v>43005.982638888891</v>
      </c>
      <c r="C2247" s="3">
        <v>43005</v>
      </c>
      <c r="D2247" s="1">
        <v>2.3265319</v>
      </c>
    </row>
    <row r="2248" spans="1:4" x14ac:dyDescent="0.25">
      <c r="A2248" t="str">
        <f t="shared" si="41"/>
        <v>430052,3574142</v>
      </c>
      <c r="B2248" s="4">
        <v>43005.986111111109</v>
      </c>
      <c r="C2248" s="3">
        <v>43005</v>
      </c>
      <c r="D2248" s="1">
        <v>2.3574142</v>
      </c>
    </row>
    <row r="2249" spans="1:4" x14ac:dyDescent="0.25">
      <c r="A2249" t="str">
        <f t="shared" si="41"/>
        <v>430052,3855393</v>
      </c>
      <c r="B2249" s="4">
        <v>43005.989583333336</v>
      </c>
      <c r="C2249" s="3">
        <v>43005</v>
      </c>
      <c r="D2249" s="1">
        <v>2.3855393</v>
      </c>
    </row>
    <row r="2250" spans="1:4" x14ac:dyDescent="0.25">
      <c r="A2250" t="str">
        <f t="shared" si="41"/>
        <v>430052,4109068</v>
      </c>
      <c r="B2250" s="4">
        <v>43005.993055555555</v>
      </c>
      <c r="C2250" s="3">
        <v>43005</v>
      </c>
      <c r="D2250" s="1">
        <v>2.4109067999999998</v>
      </c>
    </row>
    <row r="2251" spans="1:4" x14ac:dyDescent="0.25">
      <c r="A2251" t="str">
        <f t="shared" si="41"/>
        <v>430052,433701</v>
      </c>
      <c r="B2251" s="4">
        <v>43005.996527777781</v>
      </c>
      <c r="C2251" s="3">
        <v>43005</v>
      </c>
      <c r="D2251" s="1">
        <v>2.4337010000000001</v>
      </c>
    </row>
    <row r="2252" spans="1:4" x14ac:dyDescent="0.25">
      <c r="A2252" t="str">
        <f t="shared" si="41"/>
        <v>430062,296201</v>
      </c>
      <c r="B2252" s="4">
        <v>43006</v>
      </c>
      <c r="C2252" s="3">
        <v>43006</v>
      </c>
      <c r="D2252" s="1">
        <v>2.2962009999999999</v>
      </c>
    </row>
    <row r="2253" spans="1:4" x14ac:dyDescent="0.25">
      <c r="A2253" t="str">
        <f t="shared" si="41"/>
        <v>430062,1872549</v>
      </c>
      <c r="B2253" s="4">
        <v>43006.003472222219</v>
      </c>
      <c r="C2253" s="3">
        <v>43006</v>
      </c>
      <c r="D2253" s="1">
        <v>2.1872549000000001</v>
      </c>
    </row>
    <row r="2254" spans="1:4" x14ac:dyDescent="0.25">
      <c r="A2254" t="str">
        <f t="shared" si="41"/>
        <v>430062,106679</v>
      </c>
      <c r="B2254" s="4">
        <v>43006.006944444445</v>
      </c>
      <c r="C2254" s="3">
        <v>43006</v>
      </c>
      <c r="D2254" s="1">
        <v>2.1066790000000002</v>
      </c>
    </row>
    <row r="2255" spans="1:4" x14ac:dyDescent="0.25">
      <c r="A2255" t="str">
        <f t="shared" si="41"/>
        <v>430062,0429535</v>
      </c>
      <c r="B2255" s="4">
        <v>43006.010416666664</v>
      </c>
      <c r="C2255" s="3">
        <v>43006</v>
      </c>
      <c r="D2255" s="1">
        <v>2.0429534999999999</v>
      </c>
    </row>
    <row r="2256" spans="1:4" x14ac:dyDescent="0.25">
      <c r="A2256" t="str">
        <f t="shared" si="41"/>
        <v>430061,9914829</v>
      </c>
      <c r="B2256" s="4">
        <v>43006.013888888891</v>
      </c>
      <c r="C2256" s="3">
        <v>43006</v>
      </c>
      <c r="D2256" s="1">
        <v>1.9914829000000001</v>
      </c>
    </row>
    <row r="2257" spans="1:4" x14ac:dyDescent="0.25">
      <c r="A2257" t="str">
        <f t="shared" si="41"/>
        <v>430061,9478554</v>
      </c>
      <c r="B2257" s="4">
        <v>43006.017361111109</v>
      </c>
      <c r="C2257" s="3">
        <v>43006</v>
      </c>
      <c r="D2257" s="1">
        <v>1.9478553999999999</v>
      </c>
    </row>
    <row r="2258" spans="1:4" x14ac:dyDescent="0.25">
      <c r="A2258" t="str">
        <f t="shared" si="41"/>
        <v>430061,9081495</v>
      </c>
      <c r="B2258" s="4">
        <v>43006.020833333336</v>
      </c>
      <c r="C2258" s="3">
        <v>43006</v>
      </c>
      <c r="D2258" s="1">
        <v>1.9081494999999999</v>
      </c>
    </row>
    <row r="2259" spans="1:4" x14ac:dyDescent="0.25">
      <c r="A2259" t="str">
        <f t="shared" si="41"/>
        <v>430061,8700367</v>
      </c>
      <c r="B2259" s="4">
        <v>43006.024305555555</v>
      </c>
      <c r="C2259" s="3">
        <v>43006</v>
      </c>
      <c r="D2259" s="1">
        <v>1.8700367</v>
      </c>
    </row>
    <row r="2260" spans="1:4" x14ac:dyDescent="0.25">
      <c r="A2260" t="str">
        <f t="shared" si="41"/>
        <v>430061,8351103</v>
      </c>
      <c r="B2260" s="4">
        <v>43006.027777777781</v>
      </c>
      <c r="C2260" s="3">
        <v>43006</v>
      </c>
      <c r="D2260" s="1">
        <v>1.8351103</v>
      </c>
    </row>
    <row r="2261" spans="1:4" x14ac:dyDescent="0.25">
      <c r="A2261" t="str">
        <f t="shared" si="41"/>
        <v>430061,7972426</v>
      </c>
      <c r="B2261" s="4">
        <v>43006.03125</v>
      </c>
      <c r="C2261" s="3">
        <v>43006</v>
      </c>
      <c r="D2261" s="1">
        <v>1.7972425999999999</v>
      </c>
    </row>
    <row r="2262" spans="1:4" x14ac:dyDescent="0.25">
      <c r="A2262" t="str">
        <f t="shared" si="41"/>
        <v>430061,755576</v>
      </c>
      <c r="B2262" s="4">
        <v>43006.034722222219</v>
      </c>
      <c r="C2262" s="3">
        <v>43006</v>
      </c>
      <c r="D2262" s="1">
        <v>1.755576</v>
      </c>
    </row>
    <row r="2263" spans="1:4" x14ac:dyDescent="0.25">
      <c r="A2263" t="str">
        <f t="shared" si="41"/>
        <v>430061,7109069</v>
      </c>
      <c r="B2263" s="4">
        <v>43006.038194444445</v>
      </c>
      <c r="C2263" s="3">
        <v>43006</v>
      </c>
      <c r="D2263" s="1">
        <v>1.7109068999999999</v>
      </c>
    </row>
    <row r="2264" spans="1:4" x14ac:dyDescent="0.25">
      <c r="A2264" t="str">
        <f t="shared" si="41"/>
        <v>430061,6677696</v>
      </c>
      <c r="B2264" s="4">
        <v>43006.041666666664</v>
      </c>
      <c r="C2264" s="3">
        <v>43006</v>
      </c>
      <c r="D2264" s="1">
        <v>1.6677696</v>
      </c>
    </row>
    <row r="2265" spans="1:4" x14ac:dyDescent="0.25">
      <c r="A2265" t="str">
        <f t="shared" si="41"/>
        <v>430061,6265931</v>
      </c>
      <c r="B2265" s="4">
        <v>43006.045138888891</v>
      </c>
      <c r="C2265" s="3">
        <v>43006</v>
      </c>
      <c r="D2265" s="1">
        <v>1.6265931</v>
      </c>
    </row>
    <row r="2266" spans="1:4" x14ac:dyDescent="0.25">
      <c r="A2266" t="str">
        <f t="shared" si="41"/>
        <v>430061,6591911</v>
      </c>
      <c r="B2266" s="4">
        <v>43006.048611111109</v>
      </c>
      <c r="C2266" s="3">
        <v>43006</v>
      </c>
      <c r="D2266" s="1">
        <v>1.6591910999999999</v>
      </c>
    </row>
    <row r="2267" spans="1:4" x14ac:dyDescent="0.25">
      <c r="A2267" t="str">
        <f t="shared" si="41"/>
        <v>430061,7869486</v>
      </c>
      <c r="B2267" s="4">
        <v>43006.052083333336</v>
      </c>
      <c r="C2267" s="3">
        <v>43006</v>
      </c>
      <c r="D2267" s="1">
        <v>1.7869486000000001</v>
      </c>
    </row>
    <row r="2268" spans="1:4" x14ac:dyDescent="0.25">
      <c r="A2268" t="str">
        <f t="shared" si="41"/>
        <v>430061,8918505</v>
      </c>
      <c r="B2268" s="4">
        <v>43006.055555555555</v>
      </c>
      <c r="C2268" s="3">
        <v>43006</v>
      </c>
      <c r="D2268" s="1">
        <v>1.8918505000000001</v>
      </c>
    </row>
    <row r="2269" spans="1:4" x14ac:dyDescent="0.25">
      <c r="A2269" t="str">
        <f t="shared" si="41"/>
        <v>430061,979473</v>
      </c>
      <c r="B2269" s="4">
        <v>43006.059027777781</v>
      </c>
      <c r="C2269" s="3">
        <v>43006</v>
      </c>
      <c r="D2269" s="1">
        <v>1.979473</v>
      </c>
    </row>
    <row r="2270" spans="1:4" x14ac:dyDescent="0.25">
      <c r="A2270" t="str">
        <f t="shared" si="41"/>
        <v>430062,0542278</v>
      </c>
      <c r="B2270" s="4">
        <v>43006.0625</v>
      </c>
      <c r="C2270" s="3">
        <v>43006</v>
      </c>
      <c r="D2270" s="1">
        <v>2.0542278</v>
      </c>
    </row>
    <row r="2271" spans="1:4" x14ac:dyDescent="0.25">
      <c r="A2271" t="str">
        <f t="shared" si="41"/>
        <v>430062,1187501</v>
      </c>
      <c r="B2271" s="4">
        <v>43006.065972222219</v>
      </c>
      <c r="C2271" s="3">
        <v>43006</v>
      </c>
      <c r="D2271" s="1">
        <v>2.1187501000000002</v>
      </c>
    </row>
    <row r="2272" spans="1:4" x14ac:dyDescent="0.25">
      <c r="A2272" t="str">
        <f t="shared" si="41"/>
        <v>430062,1764705</v>
      </c>
      <c r="B2272" s="4">
        <v>43006.069444444445</v>
      </c>
      <c r="C2272" s="3">
        <v>43006</v>
      </c>
      <c r="D2272" s="1">
        <v>2.1764705000000002</v>
      </c>
    </row>
    <row r="2273" spans="1:4" x14ac:dyDescent="0.25">
      <c r="A2273" t="str">
        <f t="shared" si="41"/>
        <v>430062,2251837</v>
      </c>
      <c r="B2273" s="4">
        <v>43006.072916666664</v>
      </c>
      <c r="C2273" s="3">
        <v>43006</v>
      </c>
      <c r="D2273" s="1">
        <v>2.2251837000000001</v>
      </c>
    </row>
    <row r="2274" spans="1:4" x14ac:dyDescent="0.25">
      <c r="A2274" t="str">
        <f t="shared" si="41"/>
        <v>430062,2688112</v>
      </c>
      <c r="B2274" s="4">
        <v>43006.076388888891</v>
      </c>
      <c r="C2274" s="3">
        <v>43006</v>
      </c>
      <c r="D2274" s="1">
        <v>2.2688112</v>
      </c>
    </row>
    <row r="2275" spans="1:4" x14ac:dyDescent="0.25">
      <c r="A2275" t="str">
        <f t="shared" si="41"/>
        <v>430062,3059437</v>
      </c>
      <c r="B2275" s="4">
        <v>43006.079861111109</v>
      </c>
      <c r="C2275" s="3">
        <v>43006</v>
      </c>
      <c r="D2275" s="1">
        <v>2.3059436999999998</v>
      </c>
    </row>
    <row r="2276" spans="1:4" x14ac:dyDescent="0.25">
      <c r="A2276" t="str">
        <f t="shared" si="41"/>
        <v>430062,3398285</v>
      </c>
      <c r="B2276" s="4">
        <v>43006.083333333336</v>
      </c>
      <c r="C2276" s="3">
        <v>43006</v>
      </c>
      <c r="D2276" s="1">
        <v>2.3398284999999999</v>
      </c>
    </row>
    <row r="2277" spans="1:4" x14ac:dyDescent="0.25">
      <c r="A2277" t="str">
        <f t="shared" si="41"/>
        <v>430062,3692403</v>
      </c>
      <c r="B2277" s="4">
        <v>43006.086805555555</v>
      </c>
      <c r="C2277" s="3">
        <v>43006</v>
      </c>
      <c r="D2277" s="1">
        <v>2.3692403</v>
      </c>
    </row>
    <row r="2278" spans="1:4" x14ac:dyDescent="0.25">
      <c r="A2278" t="str">
        <f t="shared" si="41"/>
        <v>430062,3960783</v>
      </c>
      <c r="B2278" s="4">
        <v>43006.090277777781</v>
      </c>
      <c r="C2278" s="3">
        <v>43006</v>
      </c>
      <c r="D2278" s="1">
        <v>2.3960783000000001</v>
      </c>
    </row>
    <row r="2279" spans="1:4" x14ac:dyDescent="0.25">
      <c r="A2279" t="str">
        <f t="shared" si="41"/>
        <v>430062,4214461</v>
      </c>
      <c r="B2279" s="4">
        <v>43006.09375</v>
      </c>
      <c r="C2279" s="3">
        <v>43006</v>
      </c>
      <c r="D2279" s="1">
        <v>2.4214460999999998</v>
      </c>
    </row>
    <row r="2280" spans="1:4" x14ac:dyDescent="0.25">
      <c r="A2280" t="str">
        <f t="shared" si="41"/>
        <v>430062,4435048</v>
      </c>
      <c r="B2280" s="4">
        <v>43006.097222222219</v>
      </c>
      <c r="C2280" s="3">
        <v>43006</v>
      </c>
      <c r="D2280" s="1">
        <v>2.4435047999999999</v>
      </c>
    </row>
    <row r="2281" spans="1:4" x14ac:dyDescent="0.25">
      <c r="A2281" t="str">
        <f t="shared" si="41"/>
        <v>430062,4631128</v>
      </c>
      <c r="B2281" s="4">
        <v>43006.100694444445</v>
      </c>
      <c r="C2281" s="3">
        <v>43006</v>
      </c>
      <c r="D2281" s="1">
        <v>2.4631128000000002</v>
      </c>
    </row>
    <row r="2282" spans="1:4" x14ac:dyDescent="0.25">
      <c r="A2282" t="str">
        <f t="shared" si="41"/>
        <v>430062,481679</v>
      </c>
      <c r="B2282" s="4">
        <v>43006.104166666664</v>
      </c>
      <c r="C2282" s="3">
        <v>43006</v>
      </c>
      <c r="D2282" s="1">
        <v>2.4816790000000002</v>
      </c>
    </row>
    <row r="2283" spans="1:4" x14ac:dyDescent="0.25">
      <c r="A2283" t="str">
        <f t="shared" si="41"/>
        <v>430062,4984682</v>
      </c>
      <c r="B2283" s="4">
        <v>43006.107638888891</v>
      </c>
      <c r="C2283" s="3">
        <v>43006</v>
      </c>
      <c r="D2283" s="1">
        <v>2.4984682</v>
      </c>
    </row>
    <row r="2284" spans="1:4" x14ac:dyDescent="0.25">
      <c r="A2284" t="str">
        <f t="shared" si="41"/>
        <v>430062,5145221</v>
      </c>
      <c r="B2284" s="4">
        <v>43006.111111111109</v>
      </c>
      <c r="C2284" s="3">
        <v>43006</v>
      </c>
      <c r="D2284" s="1">
        <v>2.5145221000000002</v>
      </c>
    </row>
    <row r="2285" spans="1:4" x14ac:dyDescent="0.25">
      <c r="A2285" t="str">
        <f t="shared" si="41"/>
        <v>430062,5293505</v>
      </c>
      <c r="B2285" s="4">
        <v>43006.114583333336</v>
      </c>
      <c r="C2285" s="3">
        <v>43006</v>
      </c>
      <c r="D2285" s="1">
        <v>2.5293505000000001</v>
      </c>
    </row>
    <row r="2286" spans="1:4" x14ac:dyDescent="0.25">
      <c r="A2286" t="str">
        <f t="shared" si="41"/>
        <v>430062,5438726</v>
      </c>
      <c r="B2286" s="4">
        <v>43006.118055555555</v>
      </c>
      <c r="C2286" s="3">
        <v>43006</v>
      </c>
      <c r="D2286" s="1">
        <v>2.5438725999999998</v>
      </c>
    </row>
    <row r="2287" spans="1:4" x14ac:dyDescent="0.25">
      <c r="A2287" t="str">
        <f t="shared" si="41"/>
        <v>430062,5572305</v>
      </c>
      <c r="B2287" s="4">
        <v>43006.121527777781</v>
      </c>
      <c r="C2287" s="3">
        <v>43006</v>
      </c>
      <c r="D2287" s="1">
        <v>2.5572305000000002</v>
      </c>
    </row>
    <row r="2288" spans="1:4" x14ac:dyDescent="0.25">
      <c r="A2288" t="str">
        <f t="shared" si="41"/>
        <v>430062,5707722</v>
      </c>
      <c r="B2288" s="4">
        <v>43006.125</v>
      </c>
      <c r="C2288" s="3">
        <v>43006</v>
      </c>
      <c r="D2288" s="1">
        <v>2.5707722</v>
      </c>
    </row>
    <row r="2289" spans="1:4" x14ac:dyDescent="0.25">
      <c r="A2289" t="str">
        <f t="shared" si="41"/>
        <v>430062,5820465</v>
      </c>
      <c r="B2289" s="4">
        <v>43006.128472222219</v>
      </c>
      <c r="C2289" s="3">
        <v>43006</v>
      </c>
      <c r="D2289" s="1">
        <v>2.5820465000000001</v>
      </c>
    </row>
    <row r="2290" spans="1:4" x14ac:dyDescent="0.25">
      <c r="A2290" t="str">
        <f t="shared" si="41"/>
        <v>430062,595098</v>
      </c>
      <c r="B2290" s="4">
        <v>43006.131944444445</v>
      </c>
      <c r="C2290" s="3">
        <v>43006</v>
      </c>
      <c r="D2290" s="1">
        <v>2.5950980000000001</v>
      </c>
    </row>
    <row r="2291" spans="1:4" x14ac:dyDescent="0.25">
      <c r="A2291" t="str">
        <f t="shared" si="41"/>
        <v>430062,6061275</v>
      </c>
      <c r="B2291" s="4">
        <v>43006.135416666664</v>
      </c>
      <c r="C2291" s="3">
        <v>43006</v>
      </c>
      <c r="D2291" s="1">
        <v>2.6061274999999999</v>
      </c>
    </row>
    <row r="2292" spans="1:4" x14ac:dyDescent="0.25">
      <c r="A2292" t="str">
        <f t="shared" si="41"/>
        <v>430062,6169116</v>
      </c>
      <c r="B2292" s="4">
        <v>43006.138888888891</v>
      </c>
      <c r="C2292" s="3">
        <v>43006</v>
      </c>
      <c r="D2292" s="1">
        <v>2.6169115999999999</v>
      </c>
    </row>
    <row r="2293" spans="1:4" x14ac:dyDescent="0.25">
      <c r="A2293" t="str">
        <f t="shared" si="41"/>
        <v>430062,6269608</v>
      </c>
      <c r="B2293" s="4">
        <v>43006.142361111109</v>
      </c>
      <c r="C2293" s="3">
        <v>43006</v>
      </c>
      <c r="D2293" s="1">
        <v>2.6269608</v>
      </c>
    </row>
    <row r="2294" spans="1:4" x14ac:dyDescent="0.25">
      <c r="A2294" t="str">
        <f t="shared" si="41"/>
        <v>430062,6360295</v>
      </c>
      <c r="B2294" s="4">
        <v>43006.145833333336</v>
      </c>
      <c r="C2294" s="3">
        <v>43006</v>
      </c>
      <c r="D2294" s="1">
        <v>2.6360294999999998</v>
      </c>
    </row>
    <row r="2295" spans="1:4" x14ac:dyDescent="0.25">
      <c r="A2295" t="str">
        <f t="shared" si="41"/>
        <v>430062,6447916</v>
      </c>
      <c r="B2295" s="4">
        <v>43006.149305555555</v>
      </c>
      <c r="C2295" s="3">
        <v>43006</v>
      </c>
      <c r="D2295" s="1">
        <v>2.6447916</v>
      </c>
    </row>
    <row r="2296" spans="1:4" x14ac:dyDescent="0.25">
      <c r="A2296" t="str">
        <f t="shared" si="41"/>
        <v>430062,6530638</v>
      </c>
      <c r="B2296" s="4">
        <v>43006.152777777781</v>
      </c>
      <c r="C2296" s="3">
        <v>43006</v>
      </c>
      <c r="D2296" s="1">
        <v>2.6530638</v>
      </c>
    </row>
    <row r="2297" spans="1:4" x14ac:dyDescent="0.25">
      <c r="A2297" t="str">
        <f t="shared" si="41"/>
        <v>430062,6613357</v>
      </c>
      <c r="B2297" s="4">
        <v>43006.15625</v>
      </c>
      <c r="C2297" s="3">
        <v>43006</v>
      </c>
      <c r="D2297" s="1">
        <v>2.6613357</v>
      </c>
    </row>
    <row r="2298" spans="1:4" x14ac:dyDescent="0.25">
      <c r="A2298" t="str">
        <f t="shared" si="41"/>
        <v>430062,6681373</v>
      </c>
      <c r="B2298" s="4">
        <v>43006.159722222219</v>
      </c>
      <c r="C2298" s="3">
        <v>43006</v>
      </c>
      <c r="D2298" s="1">
        <v>2.6681373000000002</v>
      </c>
    </row>
    <row r="2299" spans="1:4" x14ac:dyDescent="0.25">
      <c r="A2299" t="str">
        <f t="shared" si="41"/>
        <v>430062,6746323</v>
      </c>
      <c r="B2299" s="4">
        <v>43006.163194444445</v>
      </c>
      <c r="C2299" s="3">
        <v>43006</v>
      </c>
      <c r="D2299" s="1">
        <v>2.6746322999999999</v>
      </c>
    </row>
    <row r="2300" spans="1:4" x14ac:dyDescent="0.25">
      <c r="A2300" t="str">
        <f t="shared" si="41"/>
        <v>430062,6819241</v>
      </c>
      <c r="B2300" s="4">
        <v>43006.166666666664</v>
      </c>
      <c r="C2300" s="3">
        <v>43006</v>
      </c>
      <c r="D2300" s="1">
        <v>2.6819240999999998</v>
      </c>
    </row>
    <row r="2301" spans="1:4" x14ac:dyDescent="0.25">
      <c r="A2301" t="str">
        <f t="shared" si="41"/>
        <v>430062,6869485</v>
      </c>
      <c r="B2301" s="4">
        <v>43006.170138888891</v>
      </c>
      <c r="C2301" s="3">
        <v>43006</v>
      </c>
      <c r="D2301" s="1">
        <v>2.6869485000000002</v>
      </c>
    </row>
    <row r="2302" spans="1:4" x14ac:dyDescent="0.25">
      <c r="A2302" t="str">
        <f t="shared" si="41"/>
        <v>430062,6932597</v>
      </c>
      <c r="B2302" s="4">
        <v>43006.173611111109</v>
      </c>
      <c r="C2302" s="3">
        <v>43006</v>
      </c>
      <c r="D2302" s="1">
        <v>2.6932597</v>
      </c>
    </row>
    <row r="2303" spans="1:4" x14ac:dyDescent="0.25">
      <c r="A2303" t="str">
        <f t="shared" si="41"/>
        <v>430062,6974878</v>
      </c>
      <c r="B2303" s="4">
        <v>43006.177083333336</v>
      </c>
      <c r="C2303" s="3">
        <v>43006</v>
      </c>
      <c r="D2303" s="1">
        <v>2.6974878000000002</v>
      </c>
    </row>
    <row r="2304" spans="1:4" x14ac:dyDescent="0.25">
      <c r="A2304" t="str">
        <f t="shared" si="41"/>
        <v>430062,7027574</v>
      </c>
      <c r="B2304" s="4">
        <v>43006.180555555555</v>
      </c>
      <c r="C2304" s="3">
        <v>43006</v>
      </c>
      <c r="D2304" s="1">
        <v>2.7027573999999999</v>
      </c>
    </row>
    <row r="2305" spans="1:4" x14ac:dyDescent="0.25">
      <c r="A2305" t="str">
        <f t="shared" si="41"/>
        <v>430062,7057598</v>
      </c>
      <c r="B2305" s="4">
        <v>43006.184027777781</v>
      </c>
      <c r="C2305" s="3">
        <v>43006</v>
      </c>
      <c r="D2305" s="1">
        <v>2.7057598</v>
      </c>
    </row>
    <row r="2306" spans="1:4" x14ac:dyDescent="0.25">
      <c r="A2306" t="str">
        <f t="shared" si="41"/>
        <v>430062,7107842</v>
      </c>
      <c r="B2306" s="4">
        <v>43006.1875</v>
      </c>
      <c r="C2306" s="3">
        <v>43006</v>
      </c>
      <c r="D2306" s="1">
        <v>2.7107842</v>
      </c>
    </row>
    <row r="2307" spans="1:4" x14ac:dyDescent="0.25">
      <c r="A2307" t="str">
        <f t="shared" ref="A2307:A2370" si="42">C2307&amp;D2307</f>
        <v>430062,7132967</v>
      </c>
      <c r="B2307" s="4">
        <v>43006.190972222219</v>
      </c>
      <c r="C2307" s="3">
        <v>43006</v>
      </c>
      <c r="D2307" s="1">
        <v>2.7132966999999999</v>
      </c>
    </row>
    <row r="2308" spans="1:4" x14ac:dyDescent="0.25">
      <c r="A2308" t="str">
        <f t="shared" si="42"/>
        <v>430062,7170956</v>
      </c>
      <c r="B2308" s="4">
        <v>43006.194444444445</v>
      </c>
      <c r="C2308" s="3">
        <v>43006</v>
      </c>
      <c r="D2308" s="1">
        <v>2.7170955999999999</v>
      </c>
    </row>
    <row r="2309" spans="1:4" x14ac:dyDescent="0.25">
      <c r="A2309" t="str">
        <f t="shared" si="42"/>
        <v>430062,7196078</v>
      </c>
      <c r="B2309" s="4">
        <v>43006.197916666664</v>
      </c>
      <c r="C2309" s="3">
        <v>43006</v>
      </c>
      <c r="D2309" s="1">
        <v>2.7196077999999999</v>
      </c>
    </row>
    <row r="2310" spans="1:4" x14ac:dyDescent="0.25">
      <c r="A2310" t="str">
        <f t="shared" si="42"/>
        <v>430062,7228553</v>
      </c>
      <c r="B2310" s="4">
        <v>43006.201388888891</v>
      </c>
      <c r="C2310" s="3">
        <v>43006</v>
      </c>
      <c r="D2310" s="1">
        <v>2.7228553</v>
      </c>
    </row>
    <row r="2311" spans="1:4" x14ac:dyDescent="0.25">
      <c r="A2311" t="str">
        <f t="shared" si="42"/>
        <v>430062,7248774</v>
      </c>
      <c r="B2311" s="4">
        <v>43006.204861111109</v>
      </c>
      <c r="C2311" s="3">
        <v>43006</v>
      </c>
      <c r="D2311" s="1">
        <v>2.7248774</v>
      </c>
    </row>
    <row r="2312" spans="1:4" x14ac:dyDescent="0.25">
      <c r="A2312" t="str">
        <f t="shared" si="42"/>
        <v>430062,7283702</v>
      </c>
      <c r="B2312" s="4">
        <v>43006.208333333336</v>
      </c>
      <c r="C2312" s="3">
        <v>43006</v>
      </c>
      <c r="D2312" s="1">
        <v>2.7283702000000001</v>
      </c>
    </row>
    <row r="2313" spans="1:4" x14ac:dyDescent="0.25">
      <c r="A2313" t="str">
        <f t="shared" si="42"/>
        <v>430062,7295957</v>
      </c>
      <c r="B2313" s="4">
        <v>43006.211805555555</v>
      </c>
      <c r="C2313" s="3">
        <v>43006</v>
      </c>
      <c r="D2313" s="1">
        <v>2.7295957</v>
      </c>
    </row>
    <row r="2314" spans="1:4" x14ac:dyDescent="0.25">
      <c r="A2314" t="str">
        <f t="shared" si="42"/>
        <v>430062,7321079</v>
      </c>
      <c r="B2314" s="4">
        <v>43006.215277777781</v>
      </c>
      <c r="C2314" s="3">
        <v>43006</v>
      </c>
      <c r="D2314" s="1">
        <v>2.7321078999999999</v>
      </c>
    </row>
    <row r="2315" spans="1:4" x14ac:dyDescent="0.25">
      <c r="A2315" t="str">
        <f t="shared" si="42"/>
        <v>430062,7329044</v>
      </c>
      <c r="B2315" s="4">
        <v>43006.21875</v>
      </c>
      <c r="C2315" s="3">
        <v>43006</v>
      </c>
      <c r="D2315" s="1">
        <v>2.7329043999999998</v>
      </c>
    </row>
    <row r="2316" spans="1:4" x14ac:dyDescent="0.25">
      <c r="A2316" t="str">
        <f t="shared" si="42"/>
        <v>430062,7359068</v>
      </c>
      <c r="B2316" s="4">
        <v>43006.222222222219</v>
      </c>
      <c r="C2316" s="3">
        <v>43006</v>
      </c>
      <c r="D2316" s="1">
        <v>2.7359068</v>
      </c>
    </row>
    <row r="2317" spans="1:4" x14ac:dyDescent="0.25">
      <c r="A2317" t="str">
        <f t="shared" si="42"/>
        <v>430062,7366421</v>
      </c>
      <c r="B2317" s="4">
        <v>43006.225694444445</v>
      </c>
      <c r="C2317" s="3">
        <v>43006</v>
      </c>
      <c r="D2317" s="1">
        <v>2.7366421000000001</v>
      </c>
    </row>
    <row r="2318" spans="1:4" x14ac:dyDescent="0.25">
      <c r="A2318" t="str">
        <f t="shared" si="42"/>
        <v>430062,7384191</v>
      </c>
      <c r="B2318" s="4">
        <v>43006.229166666664</v>
      </c>
      <c r="C2318" s="3">
        <v>43006</v>
      </c>
      <c r="D2318" s="1">
        <v>2.7384191000000002</v>
      </c>
    </row>
    <row r="2319" spans="1:4" x14ac:dyDescent="0.25">
      <c r="A2319" t="str">
        <f t="shared" si="42"/>
        <v>430062,7386642</v>
      </c>
      <c r="B2319" s="4">
        <v>43006.232638888891</v>
      </c>
      <c r="C2319" s="3">
        <v>43006</v>
      </c>
      <c r="D2319" s="1">
        <v>2.7386642000000001</v>
      </c>
    </row>
    <row r="2320" spans="1:4" x14ac:dyDescent="0.25">
      <c r="A2320" t="str">
        <f t="shared" si="42"/>
        <v>430062,7401347</v>
      </c>
      <c r="B2320" s="4">
        <v>43006.236111111109</v>
      </c>
      <c r="C2320" s="3">
        <v>43006</v>
      </c>
      <c r="D2320" s="1">
        <v>2.7401347</v>
      </c>
    </row>
    <row r="2321" spans="1:4" x14ac:dyDescent="0.25">
      <c r="A2321" t="str">
        <f t="shared" si="42"/>
        <v>430062,7404411</v>
      </c>
      <c r="B2321" s="4">
        <v>43006.239583333336</v>
      </c>
      <c r="C2321" s="3">
        <v>43006</v>
      </c>
      <c r="D2321" s="1">
        <v>2.7404411</v>
      </c>
    </row>
    <row r="2322" spans="1:4" x14ac:dyDescent="0.25">
      <c r="A2322" t="str">
        <f t="shared" si="42"/>
        <v>430062,7419116</v>
      </c>
      <c r="B2322" s="4">
        <v>43006.243055555555</v>
      </c>
      <c r="C2322" s="3">
        <v>43006</v>
      </c>
      <c r="D2322" s="1">
        <v>2.7419115999999999</v>
      </c>
    </row>
    <row r="2323" spans="1:4" x14ac:dyDescent="0.25">
      <c r="A2323" t="str">
        <f t="shared" si="42"/>
        <v>430062,7419116</v>
      </c>
      <c r="B2323" s="4">
        <v>43006.246527777781</v>
      </c>
      <c r="C2323" s="3">
        <v>43006</v>
      </c>
      <c r="D2323" s="1">
        <v>2.7419115999999999</v>
      </c>
    </row>
    <row r="2324" spans="1:4" x14ac:dyDescent="0.25">
      <c r="A2324" t="str">
        <f t="shared" si="42"/>
        <v>430062,7431986</v>
      </c>
      <c r="B2324" s="4">
        <v>43006.25</v>
      </c>
      <c r="C2324" s="3">
        <v>43006</v>
      </c>
      <c r="D2324" s="1">
        <v>2.7431985999999999</v>
      </c>
    </row>
    <row r="2325" spans="1:4" x14ac:dyDescent="0.25">
      <c r="A2325" t="str">
        <f t="shared" si="42"/>
        <v>430062,7431986</v>
      </c>
      <c r="B2325" s="4">
        <v>43006.253472222219</v>
      </c>
      <c r="C2325" s="3">
        <v>43006</v>
      </c>
      <c r="D2325" s="1">
        <v>2.7431985999999999</v>
      </c>
    </row>
    <row r="2326" spans="1:4" x14ac:dyDescent="0.25">
      <c r="A2326" t="str">
        <f t="shared" si="42"/>
        <v>430062,7444241</v>
      </c>
      <c r="B2326" s="4">
        <v>43006.256944444445</v>
      </c>
      <c r="C2326" s="3">
        <v>43006</v>
      </c>
      <c r="D2326" s="1">
        <v>2.7444240999999998</v>
      </c>
    </row>
    <row r="2327" spans="1:4" x14ac:dyDescent="0.25">
      <c r="A2327" t="str">
        <f t="shared" si="42"/>
        <v>430062,7439339</v>
      </c>
      <c r="B2327" s="4">
        <v>43006.260416666664</v>
      </c>
      <c r="C2327" s="3">
        <v>43006</v>
      </c>
      <c r="D2327" s="1">
        <v>2.7439339</v>
      </c>
    </row>
    <row r="2328" spans="1:4" x14ac:dyDescent="0.25">
      <c r="A2328" t="str">
        <f t="shared" si="42"/>
        <v>430062,7451594</v>
      </c>
      <c r="B2328" s="4">
        <v>43006.263888888891</v>
      </c>
      <c r="C2328" s="3">
        <v>43006</v>
      </c>
      <c r="D2328" s="1">
        <v>2.7451593999999999</v>
      </c>
    </row>
    <row r="2329" spans="1:4" x14ac:dyDescent="0.25">
      <c r="A2329" t="str">
        <f t="shared" si="42"/>
        <v>430062,7449143</v>
      </c>
      <c r="B2329" s="4">
        <v>43006.267361111109</v>
      </c>
      <c r="C2329" s="3">
        <v>43006</v>
      </c>
      <c r="D2329" s="1">
        <v>2.7449143</v>
      </c>
    </row>
    <row r="2330" spans="1:4" x14ac:dyDescent="0.25">
      <c r="A2330" t="str">
        <f t="shared" si="42"/>
        <v>430062,7464461</v>
      </c>
      <c r="B2330" s="4">
        <v>43006.270833333336</v>
      </c>
      <c r="C2330" s="3">
        <v>43006</v>
      </c>
      <c r="D2330" s="1">
        <v>2.7464461</v>
      </c>
    </row>
    <row r="2331" spans="1:4" x14ac:dyDescent="0.25">
      <c r="A2331" t="str">
        <f t="shared" si="42"/>
        <v>430062,7454045</v>
      </c>
      <c r="B2331" s="4">
        <v>43006.274305555555</v>
      </c>
      <c r="C2331" s="3">
        <v>43006</v>
      </c>
      <c r="D2331" s="1">
        <v>2.7454044999999998</v>
      </c>
    </row>
    <row r="2332" spans="1:4" x14ac:dyDescent="0.25">
      <c r="A2332" t="str">
        <f t="shared" si="42"/>
        <v>430062,7469363</v>
      </c>
      <c r="B2332" s="4">
        <v>43006.277777777781</v>
      </c>
      <c r="C2332" s="3">
        <v>43006</v>
      </c>
      <c r="D2332" s="1">
        <v>2.7469363000000002</v>
      </c>
    </row>
    <row r="2333" spans="1:4" x14ac:dyDescent="0.25">
      <c r="A2333" t="str">
        <f t="shared" si="42"/>
        <v>430062,7459559</v>
      </c>
      <c r="B2333" s="4">
        <v>43006.28125</v>
      </c>
      <c r="C2333" s="3">
        <v>43006</v>
      </c>
      <c r="D2333" s="1">
        <v>2.7459558999999998</v>
      </c>
    </row>
    <row r="2334" spans="1:4" x14ac:dyDescent="0.25">
      <c r="A2334" t="str">
        <f t="shared" si="42"/>
        <v>430062,6678922</v>
      </c>
      <c r="B2334" s="4">
        <v>43006.284722222219</v>
      </c>
      <c r="C2334" s="3">
        <v>43006</v>
      </c>
      <c r="D2334" s="1">
        <v>2.6678921999999998</v>
      </c>
    </row>
    <row r="2335" spans="1:4" x14ac:dyDescent="0.25">
      <c r="A2335" t="str">
        <f t="shared" si="42"/>
        <v>430062,5180759</v>
      </c>
      <c r="B2335" s="4">
        <v>43006.288194444445</v>
      </c>
      <c r="C2335" s="3">
        <v>43006</v>
      </c>
      <c r="D2335" s="1">
        <v>2.5180758999999999</v>
      </c>
    </row>
    <row r="2336" spans="1:4" x14ac:dyDescent="0.25">
      <c r="A2336" t="str">
        <f t="shared" si="42"/>
        <v>430062,4128675</v>
      </c>
      <c r="B2336" s="4">
        <v>43006.291666666664</v>
      </c>
      <c r="C2336" s="3">
        <v>43006</v>
      </c>
      <c r="D2336" s="1">
        <v>2.4128674999999999</v>
      </c>
    </row>
    <row r="2337" spans="1:4" x14ac:dyDescent="0.25">
      <c r="A2337" t="str">
        <f t="shared" si="42"/>
        <v>430062,3330882</v>
      </c>
      <c r="B2337" s="4">
        <v>43006.295138888891</v>
      </c>
      <c r="C2337" s="3">
        <v>43006</v>
      </c>
      <c r="D2337" s="1">
        <v>2.3330882000000002</v>
      </c>
    </row>
    <row r="2338" spans="1:4" x14ac:dyDescent="0.25">
      <c r="A2338" t="str">
        <f t="shared" si="42"/>
        <v>430062,2710783</v>
      </c>
      <c r="B2338" s="4">
        <v>43006.298611111109</v>
      </c>
      <c r="C2338" s="3">
        <v>43006</v>
      </c>
      <c r="D2338" s="1">
        <v>2.2710783000000001</v>
      </c>
    </row>
    <row r="2339" spans="1:4" x14ac:dyDescent="0.25">
      <c r="A2339" t="str">
        <f t="shared" si="42"/>
        <v>430062,2183824</v>
      </c>
      <c r="B2339" s="4">
        <v>43006.302083333336</v>
      </c>
      <c r="C2339" s="3">
        <v>43006</v>
      </c>
      <c r="D2339" s="1">
        <v>2.2183823999999999</v>
      </c>
    </row>
    <row r="2340" spans="1:4" x14ac:dyDescent="0.25">
      <c r="A2340" t="str">
        <f t="shared" si="42"/>
        <v>430062,1759803</v>
      </c>
      <c r="B2340" s="4">
        <v>43006.305555555555</v>
      </c>
      <c r="C2340" s="3">
        <v>43006</v>
      </c>
      <c r="D2340" s="1">
        <v>2.1759803</v>
      </c>
    </row>
    <row r="2341" spans="1:4" x14ac:dyDescent="0.25">
      <c r="A2341" t="str">
        <f t="shared" si="42"/>
        <v>430062,1365809</v>
      </c>
      <c r="B2341" s="4">
        <v>43006.309027777781</v>
      </c>
      <c r="C2341" s="3">
        <v>43006</v>
      </c>
      <c r="D2341" s="1">
        <v>2.1365808999999998</v>
      </c>
    </row>
    <row r="2342" spans="1:4" x14ac:dyDescent="0.25">
      <c r="A2342" t="str">
        <f t="shared" si="42"/>
        <v>430062,1018996</v>
      </c>
      <c r="B2342" s="4">
        <v>43006.3125</v>
      </c>
      <c r="C2342" s="3">
        <v>43006</v>
      </c>
      <c r="D2342" s="1">
        <v>2.1018995999999999</v>
      </c>
    </row>
    <row r="2343" spans="1:4" x14ac:dyDescent="0.25">
      <c r="A2343" t="str">
        <f t="shared" si="42"/>
        <v>430062,0708334</v>
      </c>
      <c r="B2343" s="4">
        <v>43006.315972222219</v>
      </c>
      <c r="C2343" s="3">
        <v>43006</v>
      </c>
      <c r="D2343" s="1">
        <v>2.0708334000000002</v>
      </c>
    </row>
    <row r="2344" spans="1:4" x14ac:dyDescent="0.25">
      <c r="A2344" t="str">
        <f t="shared" si="42"/>
        <v>430062,0431986</v>
      </c>
      <c r="B2344" s="4">
        <v>43006.319444444445</v>
      </c>
      <c r="C2344" s="3">
        <v>43006</v>
      </c>
      <c r="D2344" s="1">
        <v>2.0431986000000002</v>
      </c>
    </row>
    <row r="2345" spans="1:4" x14ac:dyDescent="0.25">
      <c r="A2345" t="str">
        <f t="shared" si="42"/>
        <v>430062,1900122</v>
      </c>
      <c r="B2345" s="4">
        <v>43006.322916666664</v>
      </c>
      <c r="C2345" s="3">
        <v>43006</v>
      </c>
      <c r="D2345" s="1">
        <v>2.1900122</v>
      </c>
    </row>
    <row r="2346" spans="1:4" x14ac:dyDescent="0.25">
      <c r="A2346" t="str">
        <f t="shared" si="42"/>
        <v>430062,3001838</v>
      </c>
      <c r="B2346" s="4">
        <v>43006.326388888891</v>
      </c>
      <c r="C2346" s="3">
        <v>43006</v>
      </c>
      <c r="D2346" s="1">
        <v>2.3001838000000001</v>
      </c>
    </row>
    <row r="2347" spans="1:4" x14ac:dyDescent="0.25">
      <c r="A2347" t="str">
        <f t="shared" si="42"/>
        <v>430062,3792279</v>
      </c>
      <c r="B2347" s="4">
        <v>43006.329861111109</v>
      </c>
      <c r="C2347" s="3">
        <v>43006</v>
      </c>
      <c r="D2347" s="1">
        <v>2.3792279000000001</v>
      </c>
    </row>
    <row r="2348" spans="1:4" x14ac:dyDescent="0.25">
      <c r="A2348" t="str">
        <f t="shared" si="42"/>
        <v>430062,4387255</v>
      </c>
      <c r="B2348" s="4">
        <v>43006.333333333336</v>
      </c>
      <c r="C2348" s="3">
        <v>43006</v>
      </c>
      <c r="D2348" s="1">
        <v>2.4387254999999999</v>
      </c>
    </row>
    <row r="2349" spans="1:4" x14ac:dyDescent="0.25">
      <c r="A2349" t="str">
        <f t="shared" si="42"/>
        <v>430062,4806373</v>
      </c>
      <c r="B2349" s="4">
        <v>43006.336805555555</v>
      </c>
      <c r="C2349" s="3">
        <v>43006</v>
      </c>
      <c r="D2349" s="1">
        <v>2.4806373000000002</v>
      </c>
    </row>
    <row r="2350" spans="1:4" x14ac:dyDescent="0.25">
      <c r="A2350" t="str">
        <f t="shared" si="42"/>
        <v>430062,512255</v>
      </c>
      <c r="B2350" s="4">
        <v>43006.340277777781</v>
      </c>
      <c r="C2350" s="3">
        <v>43006</v>
      </c>
      <c r="D2350" s="1">
        <v>2.5122550000000001</v>
      </c>
    </row>
    <row r="2351" spans="1:4" x14ac:dyDescent="0.25">
      <c r="A2351" t="str">
        <f t="shared" si="42"/>
        <v>430062,5348651</v>
      </c>
      <c r="B2351" s="4">
        <v>43006.34375</v>
      </c>
      <c r="C2351" s="3">
        <v>43006</v>
      </c>
      <c r="D2351" s="1">
        <v>2.5348651000000002</v>
      </c>
    </row>
    <row r="2352" spans="1:4" x14ac:dyDescent="0.25">
      <c r="A2352" t="str">
        <f t="shared" si="42"/>
        <v>430062,5544116</v>
      </c>
      <c r="B2352" s="4">
        <v>43006.347222222219</v>
      </c>
      <c r="C2352" s="3">
        <v>43006</v>
      </c>
      <c r="D2352" s="1">
        <v>2.5544115999999999</v>
      </c>
    </row>
    <row r="2353" spans="1:4" x14ac:dyDescent="0.25">
      <c r="A2353" t="str">
        <f t="shared" si="42"/>
        <v>430062,5697303</v>
      </c>
      <c r="B2353" s="4">
        <v>43006.350694444445</v>
      </c>
      <c r="C2353" s="3">
        <v>43006</v>
      </c>
      <c r="D2353" s="1">
        <v>2.5697302999999998</v>
      </c>
    </row>
    <row r="2354" spans="1:4" x14ac:dyDescent="0.25">
      <c r="A2354" t="str">
        <f t="shared" si="42"/>
        <v>430062,585294</v>
      </c>
      <c r="B2354" s="4">
        <v>43006.354166666664</v>
      </c>
      <c r="C2354" s="3">
        <v>43006</v>
      </c>
      <c r="D2354" s="1">
        <v>2.5852940000000002</v>
      </c>
    </row>
    <row r="2355" spans="1:4" x14ac:dyDescent="0.25">
      <c r="A2355" t="str">
        <f t="shared" si="42"/>
        <v>430062,5978553</v>
      </c>
      <c r="B2355" s="4">
        <v>43006.357638888891</v>
      </c>
      <c r="C2355" s="3">
        <v>43006</v>
      </c>
      <c r="D2355" s="1">
        <v>2.5978553</v>
      </c>
    </row>
    <row r="2356" spans="1:4" x14ac:dyDescent="0.25">
      <c r="A2356" t="str">
        <f t="shared" si="42"/>
        <v>430062,6111519</v>
      </c>
      <c r="B2356" s="4">
        <v>43006.361111111109</v>
      </c>
      <c r="C2356" s="3">
        <v>43006</v>
      </c>
      <c r="D2356" s="1">
        <v>2.6111518999999999</v>
      </c>
    </row>
    <row r="2357" spans="1:4" x14ac:dyDescent="0.25">
      <c r="A2357" t="str">
        <f t="shared" si="42"/>
        <v>430062,6219363</v>
      </c>
      <c r="B2357" s="4">
        <v>43006.364583333336</v>
      </c>
      <c r="C2357" s="3">
        <v>43006</v>
      </c>
      <c r="D2357" s="1">
        <v>2.6219363000000002</v>
      </c>
    </row>
    <row r="2358" spans="1:4" x14ac:dyDescent="0.25">
      <c r="A2358" t="str">
        <f t="shared" si="42"/>
        <v>430062,6332722</v>
      </c>
      <c r="B2358" s="4">
        <v>43006.368055555555</v>
      </c>
      <c r="C2358" s="3">
        <v>43006</v>
      </c>
      <c r="D2358" s="1">
        <v>2.6332722</v>
      </c>
    </row>
    <row r="2359" spans="1:4" x14ac:dyDescent="0.25">
      <c r="A2359" t="str">
        <f t="shared" si="42"/>
        <v>430062,6432598</v>
      </c>
      <c r="B2359" s="4">
        <v>43006.371527777781</v>
      </c>
      <c r="C2359" s="3">
        <v>43006</v>
      </c>
      <c r="D2359" s="1">
        <v>2.6432598</v>
      </c>
    </row>
    <row r="2360" spans="1:4" x14ac:dyDescent="0.25">
      <c r="A2360" t="str">
        <f t="shared" si="42"/>
        <v>430062,6533089</v>
      </c>
      <c r="B2360" s="4">
        <v>43006.375</v>
      </c>
      <c r="C2360" s="3">
        <v>43006</v>
      </c>
      <c r="D2360" s="1">
        <v>2.6533088999999999</v>
      </c>
    </row>
    <row r="2361" spans="1:4" x14ac:dyDescent="0.25">
      <c r="A2361" t="str">
        <f t="shared" si="42"/>
        <v>430062,6610906</v>
      </c>
      <c r="B2361" s="4">
        <v>43006.378472222219</v>
      </c>
      <c r="C2361" s="3">
        <v>43006</v>
      </c>
      <c r="D2361" s="1">
        <v>2.6610906000000001</v>
      </c>
    </row>
    <row r="2362" spans="1:4" x14ac:dyDescent="0.25">
      <c r="A2362" t="str">
        <f t="shared" si="42"/>
        <v>430062,6693628</v>
      </c>
      <c r="B2362" s="4">
        <v>43006.381944444445</v>
      </c>
      <c r="C2362" s="3">
        <v>43006</v>
      </c>
      <c r="D2362" s="1">
        <v>2.6693628</v>
      </c>
    </row>
    <row r="2363" spans="1:4" x14ac:dyDescent="0.25">
      <c r="A2363" t="str">
        <f t="shared" si="42"/>
        <v>430062,6761642</v>
      </c>
      <c r="B2363" s="4">
        <v>43006.385416666664</v>
      </c>
      <c r="C2363" s="3">
        <v>43006</v>
      </c>
      <c r="D2363" s="1">
        <v>2.6761642000000001</v>
      </c>
    </row>
    <row r="2364" spans="1:4" x14ac:dyDescent="0.25">
      <c r="A2364" t="str">
        <f t="shared" si="42"/>
        <v>430062,6834559</v>
      </c>
      <c r="B2364" s="4">
        <v>43006.388888888891</v>
      </c>
      <c r="C2364" s="3">
        <v>43006</v>
      </c>
      <c r="D2364" s="1">
        <v>2.6834558999999998</v>
      </c>
    </row>
    <row r="2365" spans="1:4" x14ac:dyDescent="0.25">
      <c r="A2365" t="str">
        <f t="shared" si="42"/>
        <v>430062,6889706</v>
      </c>
      <c r="B2365" s="4">
        <v>43006.392361111109</v>
      </c>
      <c r="C2365" s="3">
        <v>43006</v>
      </c>
      <c r="D2365" s="1">
        <v>2.6889706000000002</v>
      </c>
    </row>
    <row r="2366" spans="1:4" x14ac:dyDescent="0.25">
      <c r="A2366" t="str">
        <f t="shared" si="42"/>
        <v>430062,6954658</v>
      </c>
      <c r="B2366" s="4">
        <v>43006.395833333336</v>
      </c>
      <c r="C2366" s="3">
        <v>43006</v>
      </c>
      <c r="D2366" s="1">
        <v>2.6954658</v>
      </c>
    </row>
    <row r="2367" spans="1:4" x14ac:dyDescent="0.25">
      <c r="A2367" t="str">
        <f t="shared" si="42"/>
        <v>430062,6995099</v>
      </c>
      <c r="B2367" s="4">
        <v>43006.399305555555</v>
      </c>
      <c r="C2367" s="3">
        <v>43006</v>
      </c>
      <c r="D2367" s="1">
        <v>2.6995098999999998</v>
      </c>
    </row>
    <row r="2368" spans="1:4" x14ac:dyDescent="0.25">
      <c r="A2368" t="str">
        <f t="shared" si="42"/>
        <v>430062,7052696</v>
      </c>
      <c r="B2368" s="4">
        <v>43006.402777777781</v>
      </c>
      <c r="C2368" s="3">
        <v>43006</v>
      </c>
      <c r="D2368" s="1">
        <v>2.7052695999999998</v>
      </c>
    </row>
    <row r="2369" spans="1:4" x14ac:dyDescent="0.25">
      <c r="A2369" t="str">
        <f t="shared" si="42"/>
        <v>430062,7093136</v>
      </c>
      <c r="B2369" s="4">
        <v>43006.40625</v>
      </c>
      <c r="C2369" s="3">
        <v>43006</v>
      </c>
      <c r="D2369" s="1">
        <v>2.7093136000000002</v>
      </c>
    </row>
    <row r="2370" spans="1:4" x14ac:dyDescent="0.25">
      <c r="A2370" t="str">
        <f t="shared" si="42"/>
        <v>430062,7140319</v>
      </c>
      <c r="B2370" s="4">
        <v>43006.409722222219</v>
      </c>
      <c r="C2370" s="3">
        <v>43006</v>
      </c>
      <c r="D2370" s="1">
        <v>2.7140319000000002</v>
      </c>
    </row>
    <row r="2371" spans="1:4" x14ac:dyDescent="0.25">
      <c r="A2371" t="str">
        <f t="shared" ref="A2371:A2434" si="43">C2371&amp;D2371</f>
        <v>430062,7165442</v>
      </c>
      <c r="B2371" s="4">
        <v>43006.413194444445</v>
      </c>
      <c r="C2371" s="3">
        <v>43006</v>
      </c>
      <c r="D2371" s="1">
        <v>2.7165442</v>
      </c>
    </row>
    <row r="2372" spans="1:4" x14ac:dyDescent="0.25">
      <c r="A2372" t="str">
        <f t="shared" si="43"/>
        <v>430062,7210784</v>
      </c>
      <c r="B2372" s="4">
        <v>43006.416666666664</v>
      </c>
      <c r="C2372" s="3">
        <v>43006</v>
      </c>
      <c r="D2372" s="1">
        <v>2.7210784000000001</v>
      </c>
    </row>
    <row r="2373" spans="1:4" x14ac:dyDescent="0.25">
      <c r="A2373" t="str">
        <f t="shared" si="43"/>
        <v>430062,7231004</v>
      </c>
      <c r="B2373" s="4">
        <v>43006.420138888891</v>
      </c>
      <c r="C2373" s="3">
        <v>43006</v>
      </c>
      <c r="D2373" s="1">
        <v>2.7231003999999999</v>
      </c>
    </row>
    <row r="2374" spans="1:4" x14ac:dyDescent="0.25">
      <c r="A2374" t="str">
        <f t="shared" si="43"/>
        <v>430062,7258577</v>
      </c>
      <c r="B2374" s="4">
        <v>43006.423611111109</v>
      </c>
      <c r="C2374" s="3">
        <v>43006</v>
      </c>
      <c r="D2374" s="1">
        <v>2.7258577000000002</v>
      </c>
    </row>
    <row r="2375" spans="1:4" x14ac:dyDescent="0.25">
      <c r="A2375" t="str">
        <f t="shared" si="43"/>
        <v>430062,7288604</v>
      </c>
      <c r="B2375" s="4">
        <v>43006.427083333336</v>
      </c>
      <c r="C2375" s="3">
        <v>43006</v>
      </c>
      <c r="D2375" s="1">
        <v>2.7288603999999999</v>
      </c>
    </row>
    <row r="2376" spans="1:4" x14ac:dyDescent="0.25">
      <c r="A2376" t="str">
        <f t="shared" si="43"/>
        <v>430062,7318628</v>
      </c>
      <c r="B2376" s="4">
        <v>43006.430555555555</v>
      </c>
      <c r="C2376" s="3">
        <v>43006</v>
      </c>
      <c r="D2376" s="1">
        <v>2.7318628</v>
      </c>
    </row>
    <row r="2377" spans="1:4" x14ac:dyDescent="0.25">
      <c r="A2377" t="str">
        <f t="shared" si="43"/>
        <v>430062,7338848</v>
      </c>
      <c r="B2377" s="4">
        <v>43006.434027777781</v>
      </c>
      <c r="C2377" s="3">
        <v>43006</v>
      </c>
      <c r="D2377" s="1">
        <v>2.7338847999999998</v>
      </c>
    </row>
    <row r="2378" spans="1:4" x14ac:dyDescent="0.25">
      <c r="A2378" t="str">
        <f t="shared" si="43"/>
        <v>430062,7359068</v>
      </c>
      <c r="B2378" s="4">
        <v>43006.4375</v>
      </c>
      <c r="C2378" s="3">
        <v>43006</v>
      </c>
      <c r="D2378" s="1">
        <v>2.7359068</v>
      </c>
    </row>
    <row r="2379" spans="1:4" x14ac:dyDescent="0.25">
      <c r="A2379" t="str">
        <f t="shared" si="43"/>
        <v>430062,736397</v>
      </c>
      <c r="B2379" s="4">
        <v>43006.440972222219</v>
      </c>
      <c r="C2379" s="3">
        <v>43006</v>
      </c>
      <c r="D2379" s="1">
        <v>2.7363970000000002</v>
      </c>
    </row>
    <row r="2380" spans="1:4" x14ac:dyDescent="0.25">
      <c r="A2380" t="str">
        <f t="shared" si="43"/>
        <v>430062,738174</v>
      </c>
      <c r="B2380" s="4">
        <v>43006.444444444445</v>
      </c>
      <c r="C2380" s="3">
        <v>43006</v>
      </c>
      <c r="D2380" s="1">
        <v>2.7381739999999999</v>
      </c>
    </row>
    <row r="2381" spans="1:4" x14ac:dyDescent="0.25">
      <c r="A2381" t="str">
        <f t="shared" si="43"/>
        <v>430062,7389092</v>
      </c>
      <c r="B2381" s="4">
        <v>43006.447916666664</v>
      </c>
      <c r="C2381" s="3">
        <v>43006</v>
      </c>
      <c r="D2381" s="1">
        <v>2.7389092000000002</v>
      </c>
    </row>
    <row r="2382" spans="1:4" x14ac:dyDescent="0.25">
      <c r="A2382" t="str">
        <f t="shared" si="43"/>
        <v>430062,7404411</v>
      </c>
      <c r="B2382" s="4">
        <v>43006.451388888891</v>
      </c>
      <c r="C2382" s="3">
        <v>43006</v>
      </c>
      <c r="D2382" s="1">
        <v>2.7404411</v>
      </c>
    </row>
    <row r="2383" spans="1:4" x14ac:dyDescent="0.25">
      <c r="A2383" t="str">
        <f t="shared" si="43"/>
        <v>430062,7406862</v>
      </c>
      <c r="B2383" s="4">
        <v>43006.454861111109</v>
      </c>
      <c r="C2383" s="3">
        <v>43006</v>
      </c>
      <c r="D2383" s="1">
        <v>2.7406861999999999</v>
      </c>
    </row>
    <row r="2384" spans="1:4" x14ac:dyDescent="0.25">
      <c r="A2384" t="str">
        <f t="shared" si="43"/>
        <v>430062,7424021</v>
      </c>
      <c r="B2384" s="4">
        <v>43006.458333333336</v>
      </c>
      <c r="C2384" s="3">
        <v>43006</v>
      </c>
      <c r="D2384" s="1">
        <v>2.7424021000000001</v>
      </c>
    </row>
    <row r="2385" spans="1:4" x14ac:dyDescent="0.25">
      <c r="A2385" t="str">
        <f t="shared" si="43"/>
        <v>430062,746201</v>
      </c>
      <c r="B2385" s="4">
        <v>43006.461805555555</v>
      </c>
      <c r="C2385" s="3">
        <v>43006</v>
      </c>
      <c r="D2385" s="1">
        <v>2.7462010000000001</v>
      </c>
    </row>
    <row r="2386" spans="1:4" x14ac:dyDescent="0.25">
      <c r="A2386" t="str">
        <f t="shared" si="43"/>
        <v>430062,7132967</v>
      </c>
      <c r="B2386" s="4">
        <v>43006.465277777781</v>
      </c>
      <c r="C2386" s="3">
        <v>43006</v>
      </c>
      <c r="D2386" s="1">
        <v>2.7132966999999999</v>
      </c>
    </row>
    <row r="2387" spans="1:4" x14ac:dyDescent="0.25">
      <c r="A2387" t="str">
        <f t="shared" si="43"/>
        <v>430062,6319852</v>
      </c>
      <c r="B2387" s="4">
        <v>43006.46875</v>
      </c>
      <c r="C2387" s="3">
        <v>43006</v>
      </c>
      <c r="D2387" s="1">
        <v>2.6319851999999999</v>
      </c>
    </row>
    <row r="2388" spans="1:4" x14ac:dyDescent="0.25">
      <c r="A2388" t="str">
        <f t="shared" si="43"/>
        <v>430062,6741421</v>
      </c>
      <c r="B2388" s="4">
        <v>43006.472222222219</v>
      </c>
      <c r="C2388" s="3">
        <v>43006</v>
      </c>
      <c r="D2388" s="1">
        <v>2.6741421000000001</v>
      </c>
    </row>
    <row r="2389" spans="1:4" x14ac:dyDescent="0.25">
      <c r="A2389" t="str">
        <f t="shared" si="43"/>
        <v>430062,7007353</v>
      </c>
      <c r="B2389" s="4">
        <v>43006.475694444445</v>
      </c>
      <c r="C2389" s="3">
        <v>43006</v>
      </c>
      <c r="D2389" s="1">
        <v>2.7007352999999998</v>
      </c>
    </row>
    <row r="2390" spans="1:4" x14ac:dyDescent="0.25">
      <c r="A2390" t="str">
        <f t="shared" si="43"/>
        <v>430062,7175858</v>
      </c>
      <c r="B2390" s="4">
        <v>43006.479166666664</v>
      </c>
      <c r="C2390" s="3">
        <v>43006</v>
      </c>
      <c r="D2390" s="1">
        <v>2.7175858000000002</v>
      </c>
    </row>
    <row r="2391" spans="1:4" x14ac:dyDescent="0.25">
      <c r="A2391" t="str">
        <f t="shared" si="43"/>
        <v>430062,7273898</v>
      </c>
      <c r="B2391" s="4">
        <v>43006.482638888891</v>
      </c>
      <c r="C2391" s="3">
        <v>43006</v>
      </c>
      <c r="D2391" s="1">
        <v>2.7273898000000001</v>
      </c>
    </row>
    <row r="2392" spans="1:4" x14ac:dyDescent="0.25">
      <c r="A2392" t="str">
        <f t="shared" si="43"/>
        <v>430062,7341299</v>
      </c>
      <c r="B2392" s="4">
        <v>43006.486111111109</v>
      </c>
      <c r="C2392" s="3">
        <v>43006</v>
      </c>
      <c r="D2392" s="1">
        <v>2.7341299000000001</v>
      </c>
    </row>
    <row r="2393" spans="1:4" x14ac:dyDescent="0.25">
      <c r="A2393" t="str">
        <f t="shared" si="43"/>
        <v>430062,7379289</v>
      </c>
      <c r="B2393" s="4">
        <v>43006.489583333336</v>
      </c>
      <c r="C2393" s="3">
        <v>43006</v>
      </c>
      <c r="D2393" s="1">
        <v>2.7379289</v>
      </c>
    </row>
    <row r="2394" spans="1:4" x14ac:dyDescent="0.25">
      <c r="A2394" t="str">
        <f t="shared" si="43"/>
        <v>430062,7404411</v>
      </c>
      <c r="B2394" s="4">
        <v>43006.493055555555</v>
      </c>
      <c r="C2394" s="3">
        <v>43006</v>
      </c>
      <c r="D2394" s="1">
        <v>2.7404411</v>
      </c>
    </row>
    <row r="2395" spans="1:4" x14ac:dyDescent="0.25">
      <c r="A2395" t="str">
        <f t="shared" si="43"/>
        <v>430062,7416666</v>
      </c>
      <c r="B2395" s="4">
        <v>43006.496527777781</v>
      </c>
      <c r="C2395" s="3">
        <v>43006</v>
      </c>
      <c r="D2395" s="1">
        <v>2.7416665999999998</v>
      </c>
    </row>
    <row r="2396" spans="1:4" x14ac:dyDescent="0.25">
      <c r="A2396" t="str">
        <f t="shared" si="43"/>
        <v>430062,7429535</v>
      </c>
      <c r="B2396" s="4">
        <v>43006.5</v>
      </c>
      <c r="C2396" s="3">
        <v>43006</v>
      </c>
      <c r="D2396" s="1">
        <v>2.7429535</v>
      </c>
    </row>
    <row r="2397" spans="1:4" x14ac:dyDescent="0.25">
      <c r="A2397" t="str">
        <f t="shared" si="43"/>
        <v>430062,7434437</v>
      </c>
      <c r="B2397" s="4">
        <v>43006.503472222219</v>
      </c>
      <c r="C2397" s="3">
        <v>43006</v>
      </c>
      <c r="D2397" s="1">
        <v>2.7434436999999998</v>
      </c>
    </row>
    <row r="2398" spans="1:4" x14ac:dyDescent="0.25">
      <c r="A2398" t="str">
        <f t="shared" si="43"/>
        <v>430062,6357844</v>
      </c>
      <c r="B2398" s="4">
        <v>43006.506944444445</v>
      </c>
      <c r="C2398" s="3">
        <v>43006</v>
      </c>
      <c r="D2398" s="1">
        <v>2.6357843999999999</v>
      </c>
    </row>
    <row r="2399" spans="1:4" x14ac:dyDescent="0.25">
      <c r="A2399" t="str">
        <f t="shared" si="43"/>
        <v>430062,494179</v>
      </c>
      <c r="B2399" s="4">
        <v>43006.510416666664</v>
      </c>
      <c r="C2399" s="3">
        <v>43006</v>
      </c>
      <c r="D2399" s="1">
        <v>2.4941789999999999</v>
      </c>
    </row>
    <row r="2400" spans="1:4" x14ac:dyDescent="0.25">
      <c r="A2400" t="str">
        <f t="shared" si="43"/>
        <v>430062,3922794</v>
      </c>
      <c r="B2400" s="4">
        <v>43006.513888888891</v>
      </c>
      <c r="C2400" s="3">
        <v>43006</v>
      </c>
      <c r="D2400" s="1">
        <v>2.3922794000000001</v>
      </c>
    </row>
    <row r="2401" spans="1:4" x14ac:dyDescent="0.25">
      <c r="A2401" t="str">
        <f t="shared" si="43"/>
        <v>430062,3150122</v>
      </c>
      <c r="B2401" s="4">
        <v>43006.517361111109</v>
      </c>
      <c r="C2401" s="3">
        <v>43006</v>
      </c>
      <c r="D2401" s="1">
        <v>2.3150122</v>
      </c>
    </row>
    <row r="2402" spans="1:4" x14ac:dyDescent="0.25">
      <c r="A2402" t="str">
        <f t="shared" si="43"/>
        <v>430062,2542892</v>
      </c>
      <c r="B2402" s="4">
        <v>43006.520833333336</v>
      </c>
      <c r="C2402" s="3">
        <v>43006</v>
      </c>
      <c r="D2402" s="1">
        <v>2.2542892000000001</v>
      </c>
    </row>
    <row r="2403" spans="1:4" x14ac:dyDescent="0.25">
      <c r="A2403" t="str">
        <f t="shared" si="43"/>
        <v>430062,2045956</v>
      </c>
      <c r="B2403" s="4">
        <v>43006.524305555555</v>
      </c>
      <c r="C2403" s="3">
        <v>43006</v>
      </c>
      <c r="D2403" s="1">
        <v>2.2045956000000002</v>
      </c>
    </row>
    <row r="2404" spans="1:4" x14ac:dyDescent="0.25">
      <c r="A2404" t="str">
        <f t="shared" si="43"/>
        <v>430062,1621935</v>
      </c>
      <c r="B2404" s="4">
        <v>43006.527777777781</v>
      </c>
      <c r="C2404" s="3">
        <v>43006</v>
      </c>
      <c r="D2404" s="1">
        <v>2.1621934999999999</v>
      </c>
    </row>
    <row r="2405" spans="1:4" x14ac:dyDescent="0.25">
      <c r="A2405" t="str">
        <f t="shared" si="43"/>
        <v>430062,1232843</v>
      </c>
      <c r="B2405" s="4">
        <v>43006.53125</v>
      </c>
      <c r="C2405" s="3">
        <v>43006</v>
      </c>
      <c r="D2405" s="1">
        <v>2.1232842999999999</v>
      </c>
    </row>
    <row r="2406" spans="1:4" x14ac:dyDescent="0.25">
      <c r="A2406" t="str">
        <f t="shared" si="43"/>
        <v>430062,0893996</v>
      </c>
      <c r="B2406" s="4">
        <v>43006.534722222219</v>
      </c>
      <c r="C2406" s="3">
        <v>43006</v>
      </c>
      <c r="D2406" s="1">
        <v>2.0893996000000001</v>
      </c>
    </row>
    <row r="2407" spans="1:4" x14ac:dyDescent="0.25">
      <c r="A2407" t="str">
        <f t="shared" si="43"/>
        <v>430062,0585172</v>
      </c>
      <c r="B2407" s="4">
        <v>43006.538194444445</v>
      </c>
      <c r="C2407" s="3">
        <v>43006</v>
      </c>
      <c r="D2407" s="1">
        <v>2.0585171999999998</v>
      </c>
    </row>
    <row r="2408" spans="1:4" x14ac:dyDescent="0.25">
      <c r="A2408" t="str">
        <f t="shared" si="43"/>
        <v>430062,0316789</v>
      </c>
      <c r="B2408" s="4">
        <v>43006.541666666664</v>
      </c>
      <c r="C2408" s="3">
        <v>43006</v>
      </c>
      <c r="D2408" s="1">
        <v>2.0316789000000002</v>
      </c>
    </row>
    <row r="2409" spans="1:4" x14ac:dyDescent="0.25">
      <c r="A2409" t="str">
        <f t="shared" si="43"/>
        <v>430062,0047793</v>
      </c>
      <c r="B2409" s="4">
        <v>43006.545138888891</v>
      </c>
      <c r="C2409" s="3">
        <v>43006</v>
      </c>
      <c r="D2409" s="1">
        <v>2.0047793</v>
      </c>
    </row>
    <row r="2410" spans="1:4" x14ac:dyDescent="0.25">
      <c r="A2410" t="str">
        <f t="shared" si="43"/>
        <v>430061,979473</v>
      </c>
      <c r="B2410" s="4">
        <v>43006.548611111109</v>
      </c>
      <c r="C2410" s="3">
        <v>43006</v>
      </c>
      <c r="D2410" s="1">
        <v>1.979473</v>
      </c>
    </row>
    <row r="2411" spans="1:4" x14ac:dyDescent="0.25">
      <c r="A2411" t="str">
        <f t="shared" si="43"/>
        <v>430061,9553308</v>
      </c>
      <c r="B2411" s="4">
        <v>43006.552083333336</v>
      </c>
      <c r="C2411" s="3">
        <v>43006</v>
      </c>
      <c r="D2411" s="1">
        <v>1.9553308</v>
      </c>
    </row>
    <row r="2412" spans="1:4" x14ac:dyDescent="0.25">
      <c r="A2412" t="str">
        <f t="shared" si="43"/>
        <v>430061,9322916</v>
      </c>
      <c r="B2412" s="4">
        <v>43006.555555555555</v>
      </c>
      <c r="C2412" s="3">
        <v>43006</v>
      </c>
      <c r="D2412" s="1">
        <v>1.9322916000000001</v>
      </c>
    </row>
    <row r="2413" spans="1:4" x14ac:dyDescent="0.25">
      <c r="A2413" t="str">
        <f t="shared" si="43"/>
        <v>430061,908946</v>
      </c>
      <c r="B2413" s="4">
        <v>43006.559027777781</v>
      </c>
      <c r="C2413" s="3">
        <v>43006</v>
      </c>
      <c r="D2413" s="1">
        <v>1.908946</v>
      </c>
    </row>
    <row r="2414" spans="1:4" x14ac:dyDescent="0.25">
      <c r="A2414" t="str">
        <f t="shared" si="43"/>
        <v>430061,8845588</v>
      </c>
      <c r="B2414" s="4">
        <v>43006.5625</v>
      </c>
      <c r="C2414" s="3">
        <v>43006</v>
      </c>
      <c r="D2414" s="1">
        <v>1.8845588</v>
      </c>
    </row>
    <row r="2415" spans="1:4" x14ac:dyDescent="0.25">
      <c r="A2415" t="str">
        <f t="shared" si="43"/>
        <v>430061,8594975</v>
      </c>
      <c r="B2415" s="4">
        <v>43006.565972222219</v>
      </c>
      <c r="C2415" s="3">
        <v>43006</v>
      </c>
      <c r="D2415" s="1">
        <v>1.8594975</v>
      </c>
    </row>
    <row r="2416" spans="1:4" x14ac:dyDescent="0.25">
      <c r="A2416" t="str">
        <f t="shared" si="43"/>
        <v>430061,8326594</v>
      </c>
      <c r="B2416" s="4">
        <v>43006.569444444445</v>
      </c>
      <c r="C2416" s="3">
        <v>43006</v>
      </c>
      <c r="D2416" s="1">
        <v>1.8326594</v>
      </c>
    </row>
    <row r="2417" spans="1:4" x14ac:dyDescent="0.25">
      <c r="A2417" t="str">
        <f t="shared" si="43"/>
        <v>430061,8040441</v>
      </c>
      <c r="B2417" s="4">
        <v>43006.572916666664</v>
      </c>
      <c r="C2417" s="3">
        <v>43006</v>
      </c>
      <c r="D2417" s="1">
        <v>1.8040441</v>
      </c>
    </row>
    <row r="2418" spans="1:4" x14ac:dyDescent="0.25">
      <c r="A2418" t="str">
        <f t="shared" si="43"/>
        <v>430061,7731618</v>
      </c>
      <c r="B2418" s="4">
        <v>43006.576388888891</v>
      </c>
      <c r="C2418" s="3">
        <v>43006</v>
      </c>
      <c r="D2418" s="1">
        <v>1.7731618</v>
      </c>
    </row>
    <row r="2419" spans="1:4" x14ac:dyDescent="0.25">
      <c r="A2419" t="str">
        <f t="shared" si="43"/>
        <v>430061,7340074</v>
      </c>
      <c r="B2419" s="4">
        <v>43006.579861111109</v>
      </c>
      <c r="C2419" s="3">
        <v>43006</v>
      </c>
      <c r="D2419" s="1">
        <v>1.7340074000000001</v>
      </c>
    </row>
    <row r="2420" spans="1:4" x14ac:dyDescent="0.25">
      <c r="A2420" t="str">
        <f t="shared" si="43"/>
        <v>430061,6920956</v>
      </c>
      <c r="B2420" s="4">
        <v>43006.583333333336</v>
      </c>
      <c r="C2420" s="3">
        <v>43006</v>
      </c>
      <c r="D2420" s="1">
        <v>1.6920956</v>
      </c>
    </row>
    <row r="2421" spans="1:4" x14ac:dyDescent="0.25">
      <c r="A2421" t="str">
        <f t="shared" si="43"/>
        <v>430061,6518995</v>
      </c>
      <c r="B2421" s="4">
        <v>43006.586805555555</v>
      </c>
      <c r="C2421" s="3">
        <v>43006</v>
      </c>
      <c r="D2421" s="1">
        <v>1.6518995000000001</v>
      </c>
    </row>
    <row r="2422" spans="1:4" x14ac:dyDescent="0.25">
      <c r="A2422" t="str">
        <f t="shared" si="43"/>
        <v>430061,7447916</v>
      </c>
      <c r="B2422" s="4">
        <v>43006.590277777781</v>
      </c>
      <c r="C2422" s="3">
        <v>43006</v>
      </c>
      <c r="D2422" s="1">
        <v>1.7447916000000001</v>
      </c>
    </row>
    <row r="2423" spans="1:4" x14ac:dyDescent="0.25">
      <c r="A2423" t="str">
        <f t="shared" si="43"/>
        <v>430061,8650123</v>
      </c>
      <c r="B2423" s="4">
        <v>43006.59375</v>
      </c>
      <c r="C2423" s="3">
        <v>43006</v>
      </c>
      <c r="D2423" s="1">
        <v>1.8650123000000001</v>
      </c>
    </row>
    <row r="2424" spans="1:4" x14ac:dyDescent="0.25">
      <c r="A2424" t="str">
        <f t="shared" si="43"/>
        <v>430061,9618872</v>
      </c>
      <c r="B2424" s="4">
        <v>43006.597222222219</v>
      </c>
      <c r="C2424" s="3">
        <v>43006</v>
      </c>
      <c r="D2424" s="1">
        <v>1.9618872000000001</v>
      </c>
    </row>
    <row r="2425" spans="1:4" x14ac:dyDescent="0.25">
      <c r="A2425" t="str">
        <f t="shared" si="43"/>
        <v>430062,0439339</v>
      </c>
      <c r="B2425" s="4">
        <v>43006.600694444445</v>
      </c>
      <c r="C2425" s="3">
        <v>43006</v>
      </c>
      <c r="D2425" s="1">
        <v>2.0439338999999999</v>
      </c>
    </row>
    <row r="2426" spans="1:4" x14ac:dyDescent="0.25">
      <c r="A2426" t="str">
        <f t="shared" si="43"/>
        <v>430062,1134803</v>
      </c>
      <c r="B2426" s="4">
        <v>43006.604166666664</v>
      </c>
      <c r="C2426" s="3">
        <v>43006</v>
      </c>
      <c r="D2426" s="1">
        <v>2.1134803</v>
      </c>
    </row>
    <row r="2427" spans="1:4" x14ac:dyDescent="0.25">
      <c r="A2427" t="str">
        <f t="shared" si="43"/>
        <v>430062,1754901</v>
      </c>
      <c r="B2427" s="4">
        <v>43006.607638888891</v>
      </c>
      <c r="C2427" s="3">
        <v>43006</v>
      </c>
      <c r="D2427" s="1">
        <v>2.1754901000000002</v>
      </c>
    </row>
    <row r="2428" spans="1:4" x14ac:dyDescent="0.25">
      <c r="A2428" t="str">
        <f t="shared" si="43"/>
        <v>430062,2271447</v>
      </c>
      <c r="B2428" s="4">
        <v>43006.611111111109</v>
      </c>
      <c r="C2428" s="3">
        <v>43006</v>
      </c>
      <c r="D2428" s="1">
        <v>2.2271447000000002</v>
      </c>
    </row>
    <row r="2429" spans="1:4" x14ac:dyDescent="0.25">
      <c r="A2429" t="str">
        <f t="shared" si="43"/>
        <v>430062,27212</v>
      </c>
      <c r="B2429" s="4">
        <v>43006.614583333336</v>
      </c>
      <c r="C2429" s="3">
        <v>43006</v>
      </c>
      <c r="D2429" s="1">
        <v>2.2721200000000001</v>
      </c>
    </row>
    <row r="2430" spans="1:4" x14ac:dyDescent="0.25">
      <c r="A2430" t="str">
        <f t="shared" si="43"/>
        <v>430062,310478</v>
      </c>
      <c r="B2430" s="4">
        <v>43006.618055555555</v>
      </c>
      <c r="C2430" s="3">
        <v>43006</v>
      </c>
      <c r="D2430" s="1">
        <v>2.3104779999999998</v>
      </c>
    </row>
    <row r="2431" spans="1:4" x14ac:dyDescent="0.25">
      <c r="A2431" t="str">
        <f t="shared" si="43"/>
        <v>430062,345098</v>
      </c>
      <c r="B2431" s="4">
        <v>43006.621527777781</v>
      </c>
      <c r="C2431" s="3">
        <v>43006</v>
      </c>
      <c r="D2431" s="1">
        <v>2.3450980000000001</v>
      </c>
    </row>
    <row r="2432" spans="1:4" x14ac:dyDescent="0.25">
      <c r="A2432" t="str">
        <f t="shared" si="43"/>
        <v>430062,3764706</v>
      </c>
      <c r="B2432" s="4">
        <v>43006.625</v>
      </c>
      <c r="C2432" s="3">
        <v>43006</v>
      </c>
      <c r="D2432" s="1">
        <v>2.3764706000000002</v>
      </c>
    </row>
    <row r="2433" spans="1:4" x14ac:dyDescent="0.25">
      <c r="A2433" t="str">
        <f t="shared" si="43"/>
        <v>430062,4036152</v>
      </c>
      <c r="B2433" s="4">
        <v>43006.628472222219</v>
      </c>
      <c r="C2433" s="3">
        <v>43006</v>
      </c>
      <c r="D2433" s="1">
        <v>2.4036152</v>
      </c>
    </row>
    <row r="2434" spans="1:4" x14ac:dyDescent="0.25">
      <c r="A2434" t="str">
        <f t="shared" si="43"/>
        <v>430062,4284313</v>
      </c>
      <c r="B2434" s="4">
        <v>43006.631944444445</v>
      </c>
      <c r="C2434" s="3">
        <v>43006</v>
      </c>
      <c r="D2434" s="1">
        <v>2.4284313000000002</v>
      </c>
    </row>
    <row r="2435" spans="1:4" x14ac:dyDescent="0.25">
      <c r="A2435" t="str">
        <f t="shared" ref="A2435:A2498" si="44">C2435&amp;D2435</f>
        <v>430062,4510417</v>
      </c>
      <c r="B2435" s="4">
        <v>43006.635416666664</v>
      </c>
      <c r="C2435" s="3">
        <v>43006</v>
      </c>
      <c r="D2435" s="1">
        <v>2.4510417000000002</v>
      </c>
    </row>
    <row r="2436" spans="1:4" x14ac:dyDescent="0.25">
      <c r="A2436" t="str">
        <f t="shared" si="44"/>
        <v>430062,4716299</v>
      </c>
      <c r="B2436" s="4">
        <v>43006.638888888891</v>
      </c>
      <c r="C2436" s="3">
        <v>43006</v>
      </c>
      <c r="D2436" s="1">
        <v>2.4716298999999999</v>
      </c>
    </row>
    <row r="2437" spans="1:4" x14ac:dyDescent="0.25">
      <c r="A2437" t="str">
        <f t="shared" si="44"/>
        <v>430062,4897058</v>
      </c>
      <c r="B2437" s="4">
        <v>43006.642361111109</v>
      </c>
      <c r="C2437" s="3">
        <v>43006</v>
      </c>
      <c r="D2437" s="1">
        <v>2.4897057999999999</v>
      </c>
    </row>
    <row r="2438" spans="1:4" x14ac:dyDescent="0.25">
      <c r="A2438" t="str">
        <f t="shared" si="44"/>
        <v>430062,5069852</v>
      </c>
      <c r="B2438" s="4">
        <v>43006.645833333336</v>
      </c>
      <c r="C2438" s="3">
        <v>43006</v>
      </c>
      <c r="D2438" s="1">
        <v>2.5069851999999999</v>
      </c>
    </row>
    <row r="2439" spans="1:4" x14ac:dyDescent="0.25">
      <c r="A2439" t="str">
        <f t="shared" si="44"/>
        <v>430062,522794</v>
      </c>
      <c r="B2439" s="4">
        <v>43006.649305555555</v>
      </c>
      <c r="C2439" s="3">
        <v>43006</v>
      </c>
      <c r="D2439" s="1">
        <v>2.5227940000000002</v>
      </c>
    </row>
    <row r="2440" spans="1:4" x14ac:dyDescent="0.25">
      <c r="A2440" t="str">
        <f t="shared" si="44"/>
        <v>430062,5381126</v>
      </c>
      <c r="B2440" s="4">
        <v>43006.652777777781</v>
      </c>
      <c r="C2440" s="3">
        <v>43006</v>
      </c>
      <c r="D2440" s="1">
        <v>2.5381125999999998</v>
      </c>
    </row>
    <row r="2441" spans="1:4" x14ac:dyDescent="0.25">
      <c r="A2441" t="str">
        <f t="shared" si="44"/>
        <v>430062,5524509</v>
      </c>
      <c r="B2441" s="4">
        <v>43006.65625</v>
      </c>
      <c r="C2441" s="3">
        <v>43006</v>
      </c>
      <c r="D2441" s="1">
        <v>2.5524509000000002</v>
      </c>
    </row>
    <row r="2442" spans="1:4" x14ac:dyDescent="0.25">
      <c r="A2442" t="str">
        <f t="shared" si="44"/>
        <v>430062,5659926</v>
      </c>
      <c r="B2442" s="4">
        <v>43006.659722222219</v>
      </c>
      <c r="C2442" s="3">
        <v>43006</v>
      </c>
      <c r="D2442" s="1">
        <v>2.5659926</v>
      </c>
    </row>
    <row r="2443" spans="1:4" x14ac:dyDescent="0.25">
      <c r="A2443" t="str">
        <f t="shared" si="44"/>
        <v>430062,5792892</v>
      </c>
      <c r="B2443" s="4">
        <v>43006.663194444445</v>
      </c>
      <c r="C2443" s="3">
        <v>43006</v>
      </c>
      <c r="D2443" s="1">
        <v>2.5792891999999998</v>
      </c>
    </row>
    <row r="2444" spans="1:4" x14ac:dyDescent="0.25">
      <c r="A2444" t="str">
        <f t="shared" si="44"/>
        <v>430062,5916054</v>
      </c>
      <c r="B2444" s="4">
        <v>43006.666666666664</v>
      </c>
      <c r="C2444" s="3">
        <v>43006</v>
      </c>
      <c r="D2444" s="1">
        <v>2.5916054000000002</v>
      </c>
    </row>
    <row r="2445" spans="1:4" x14ac:dyDescent="0.25">
      <c r="A2445" t="str">
        <f t="shared" si="44"/>
        <v>430062,6036153</v>
      </c>
      <c r="B2445" s="4">
        <v>43006.670138888891</v>
      </c>
      <c r="C2445" s="3">
        <v>43006</v>
      </c>
      <c r="D2445" s="1">
        <v>2.6036153</v>
      </c>
    </row>
    <row r="2446" spans="1:4" x14ac:dyDescent="0.25">
      <c r="A2446" t="str">
        <f t="shared" si="44"/>
        <v>430062,6154411</v>
      </c>
      <c r="B2446" s="4">
        <v>43006.673611111109</v>
      </c>
      <c r="C2446" s="3">
        <v>43006</v>
      </c>
      <c r="D2446" s="1">
        <v>2.6154411</v>
      </c>
    </row>
    <row r="2447" spans="1:4" x14ac:dyDescent="0.25">
      <c r="A2447" t="str">
        <f t="shared" si="44"/>
        <v>430062,6262255</v>
      </c>
      <c r="B2447" s="4">
        <v>43006.677083333336</v>
      </c>
      <c r="C2447" s="3">
        <v>43006</v>
      </c>
      <c r="D2447" s="1">
        <v>2.6262254999999999</v>
      </c>
    </row>
    <row r="2448" spans="1:4" x14ac:dyDescent="0.25">
      <c r="A2448" t="str">
        <f t="shared" si="44"/>
        <v>430062,635478</v>
      </c>
      <c r="B2448" s="4">
        <v>43006.680555555555</v>
      </c>
      <c r="C2448" s="3">
        <v>43006</v>
      </c>
      <c r="D2448" s="1">
        <v>2.635478</v>
      </c>
    </row>
    <row r="2449" spans="1:4" x14ac:dyDescent="0.25">
      <c r="A2449" t="str">
        <f t="shared" si="44"/>
        <v>430062,6447916</v>
      </c>
      <c r="B2449" s="4">
        <v>43006.684027777781</v>
      </c>
      <c r="C2449" s="3">
        <v>43006</v>
      </c>
      <c r="D2449" s="1">
        <v>2.6447916</v>
      </c>
    </row>
    <row r="2450" spans="1:4" x14ac:dyDescent="0.25">
      <c r="A2450" t="str">
        <f t="shared" si="44"/>
        <v>430062,653554</v>
      </c>
      <c r="B2450" s="4">
        <v>43006.6875</v>
      </c>
      <c r="C2450" s="3">
        <v>43006</v>
      </c>
      <c r="D2450" s="1">
        <v>2.6535540000000002</v>
      </c>
    </row>
    <row r="2451" spans="1:4" x14ac:dyDescent="0.25">
      <c r="A2451" t="str">
        <f t="shared" si="44"/>
        <v>430062,6608455</v>
      </c>
      <c r="B2451" s="4">
        <v>43006.690972222219</v>
      </c>
      <c r="C2451" s="3">
        <v>43006</v>
      </c>
      <c r="D2451" s="1">
        <v>2.6608455000000002</v>
      </c>
    </row>
    <row r="2452" spans="1:4" x14ac:dyDescent="0.25">
      <c r="A2452" t="str">
        <f t="shared" si="44"/>
        <v>430062,6693628</v>
      </c>
      <c r="B2452" s="4">
        <v>43006.694444444445</v>
      </c>
      <c r="C2452" s="3">
        <v>43006</v>
      </c>
      <c r="D2452" s="1">
        <v>2.6693628</v>
      </c>
    </row>
    <row r="2453" spans="1:4" x14ac:dyDescent="0.25">
      <c r="A2453" t="str">
        <f t="shared" si="44"/>
        <v>430062,675674</v>
      </c>
      <c r="B2453" s="4">
        <v>43006.697916666664</v>
      </c>
      <c r="C2453" s="3">
        <v>43006</v>
      </c>
      <c r="D2453" s="1">
        <v>2.6756739999999999</v>
      </c>
    </row>
    <row r="2454" spans="1:4" x14ac:dyDescent="0.25">
      <c r="A2454" t="str">
        <f t="shared" si="44"/>
        <v>430062,6824143</v>
      </c>
      <c r="B2454" s="4">
        <v>43006.701388888891</v>
      </c>
      <c r="C2454" s="3">
        <v>43006</v>
      </c>
      <c r="D2454" s="1">
        <v>2.6824143</v>
      </c>
    </row>
    <row r="2455" spans="1:4" x14ac:dyDescent="0.25">
      <c r="A2455" t="str">
        <f t="shared" si="44"/>
        <v>430062,6876838</v>
      </c>
      <c r="B2455" s="4">
        <v>43006.704861111109</v>
      </c>
      <c r="C2455" s="3">
        <v>43006</v>
      </c>
      <c r="D2455" s="1">
        <v>2.6876837999999998</v>
      </c>
    </row>
    <row r="2456" spans="1:4" x14ac:dyDescent="0.25">
      <c r="A2456" t="str">
        <f t="shared" si="44"/>
        <v>430062,6942401</v>
      </c>
      <c r="B2456" s="4">
        <v>43006.708333333336</v>
      </c>
      <c r="C2456" s="3">
        <v>43006</v>
      </c>
      <c r="D2456" s="1">
        <v>2.6942401</v>
      </c>
    </row>
    <row r="2457" spans="1:4" x14ac:dyDescent="0.25">
      <c r="A2457" t="str">
        <f t="shared" si="44"/>
        <v>430062,6990197</v>
      </c>
      <c r="B2457" s="4">
        <v>43006.711805555555</v>
      </c>
      <c r="C2457" s="3">
        <v>43006</v>
      </c>
      <c r="D2457" s="1">
        <v>2.6990197</v>
      </c>
    </row>
    <row r="2458" spans="1:4" x14ac:dyDescent="0.25">
      <c r="A2458" t="str">
        <f t="shared" si="44"/>
        <v>430062,7032475</v>
      </c>
      <c r="B2458" s="4">
        <v>43006.715277777781</v>
      </c>
      <c r="C2458" s="3">
        <v>43006</v>
      </c>
      <c r="D2458" s="1">
        <v>2.7032474999999998</v>
      </c>
    </row>
    <row r="2459" spans="1:4" x14ac:dyDescent="0.25">
      <c r="A2459" t="str">
        <f t="shared" si="44"/>
        <v>430062,7080269</v>
      </c>
      <c r="B2459" s="4">
        <v>43006.71875</v>
      </c>
      <c r="C2459" s="3">
        <v>43006</v>
      </c>
      <c r="D2459" s="1">
        <v>2.7080269000000001</v>
      </c>
    </row>
    <row r="2460" spans="1:4" x14ac:dyDescent="0.25">
      <c r="A2460" t="str">
        <f t="shared" si="44"/>
        <v>430062,711581</v>
      </c>
      <c r="B2460" s="4">
        <v>43006.722222222219</v>
      </c>
      <c r="C2460" s="3">
        <v>43006</v>
      </c>
      <c r="D2460" s="1">
        <v>2.7115809999999998</v>
      </c>
    </row>
    <row r="2461" spans="1:4" x14ac:dyDescent="0.25">
      <c r="A2461" t="str">
        <f t="shared" si="44"/>
        <v>430062,7155638</v>
      </c>
      <c r="B2461" s="4">
        <v>43006.725694444445</v>
      </c>
      <c r="C2461" s="3">
        <v>43006</v>
      </c>
      <c r="D2461" s="1">
        <v>2.7155638</v>
      </c>
    </row>
    <row r="2462" spans="1:4" x14ac:dyDescent="0.25">
      <c r="A2462" t="str">
        <f t="shared" si="44"/>
        <v>430062,7193015</v>
      </c>
      <c r="B2462" s="4">
        <v>43006.729166666664</v>
      </c>
      <c r="C2462" s="3">
        <v>43006</v>
      </c>
      <c r="D2462" s="1">
        <v>2.7193014999999998</v>
      </c>
    </row>
    <row r="2463" spans="1:4" x14ac:dyDescent="0.25">
      <c r="A2463" t="str">
        <f t="shared" si="44"/>
        <v>430062,7218137</v>
      </c>
      <c r="B2463" s="4">
        <v>43006.732638888891</v>
      </c>
      <c r="C2463" s="3">
        <v>43006</v>
      </c>
      <c r="D2463" s="1">
        <v>2.7218136999999998</v>
      </c>
    </row>
    <row r="2464" spans="1:4" x14ac:dyDescent="0.25">
      <c r="A2464" t="str">
        <f t="shared" si="44"/>
        <v>430062,7248774</v>
      </c>
      <c r="B2464" s="4">
        <v>43006.736111111109</v>
      </c>
      <c r="C2464" s="3">
        <v>43006</v>
      </c>
      <c r="D2464" s="1">
        <v>2.7248774</v>
      </c>
    </row>
    <row r="2465" spans="1:4" x14ac:dyDescent="0.25">
      <c r="A2465" t="str">
        <f t="shared" si="44"/>
        <v>430062,7276349</v>
      </c>
      <c r="B2465" s="4">
        <v>43006.739583333336</v>
      </c>
      <c r="C2465" s="3">
        <v>43006</v>
      </c>
      <c r="D2465" s="1">
        <v>2.7276349</v>
      </c>
    </row>
    <row r="2466" spans="1:4" x14ac:dyDescent="0.25">
      <c r="A2466" t="str">
        <f t="shared" si="44"/>
        <v>430062,729902</v>
      </c>
      <c r="B2466" s="4">
        <v>43006.743055555555</v>
      </c>
      <c r="C2466" s="3">
        <v>43006</v>
      </c>
      <c r="D2466" s="1">
        <v>2.7299020000000001</v>
      </c>
    </row>
    <row r="2467" spans="1:4" x14ac:dyDescent="0.25">
      <c r="A2467" t="str">
        <f t="shared" si="44"/>
        <v>430062,7318628</v>
      </c>
      <c r="B2467" s="4">
        <v>43006.746527777781</v>
      </c>
      <c r="C2467" s="3">
        <v>43006</v>
      </c>
      <c r="D2467" s="1">
        <v>2.7318628</v>
      </c>
    </row>
    <row r="2468" spans="1:4" x14ac:dyDescent="0.25">
      <c r="A2468" t="str">
        <f t="shared" si="44"/>
        <v>430062,7336397</v>
      </c>
      <c r="B2468" s="4">
        <v>43006.75</v>
      </c>
      <c r="C2468" s="3">
        <v>43006</v>
      </c>
      <c r="D2468" s="1">
        <v>2.7336396999999999</v>
      </c>
    </row>
    <row r="2469" spans="1:4" x14ac:dyDescent="0.25">
      <c r="A2469" t="str">
        <f t="shared" si="44"/>
        <v>430062,6099265</v>
      </c>
      <c r="B2469" s="4">
        <v>43006.753472222219</v>
      </c>
      <c r="C2469" s="3">
        <v>43006</v>
      </c>
      <c r="D2469" s="1">
        <v>2.6099264999999998</v>
      </c>
    </row>
    <row r="2470" spans="1:4" x14ac:dyDescent="0.25">
      <c r="A2470" t="str">
        <f t="shared" si="44"/>
        <v>430062,468076</v>
      </c>
      <c r="B2470" s="4">
        <v>43006.756944444445</v>
      </c>
      <c r="C2470" s="3">
        <v>43006</v>
      </c>
      <c r="D2470" s="1">
        <v>2.4680759999999999</v>
      </c>
    </row>
    <row r="2471" spans="1:4" x14ac:dyDescent="0.25">
      <c r="A2471" t="str">
        <f t="shared" si="44"/>
        <v>430062,3677084</v>
      </c>
      <c r="B2471" s="4">
        <v>43006.760416666664</v>
      </c>
      <c r="C2471" s="3">
        <v>43006</v>
      </c>
      <c r="D2471" s="1">
        <v>2.3677084000000002</v>
      </c>
    </row>
    <row r="2472" spans="1:4" x14ac:dyDescent="0.25">
      <c r="A2472" t="str">
        <f t="shared" si="44"/>
        <v>430062,2911766</v>
      </c>
      <c r="B2472" s="4">
        <v>43006.763888888891</v>
      </c>
      <c r="C2472" s="3">
        <v>43006</v>
      </c>
      <c r="D2472" s="1">
        <v>2.2911766</v>
      </c>
    </row>
    <row r="2473" spans="1:4" x14ac:dyDescent="0.25">
      <c r="A2473" t="str">
        <f t="shared" si="44"/>
        <v>430062,2306986</v>
      </c>
      <c r="B2473" s="4">
        <v>43006.767361111109</v>
      </c>
      <c r="C2473" s="3">
        <v>43006</v>
      </c>
      <c r="D2473" s="1">
        <v>2.2306986000000002</v>
      </c>
    </row>
    <row r="2474" spans="1:4" x14ac:dyDescent="0.25">
      <c r="A2474" t="str">
        <f t="shared" si="44"/>
        <v>430062,181005</v>
      </c>
      <c r="B2474" s="4">
        <v>43006.770833333336</v>
      </c>
      <c r="C2474" s="3">
        <v>43006</v>
      </c>
      <c r="D2474" s="1">
        <v>2.1810049999999999</v>
      </c>
    </row>
    <row r="2475" spans="1:4" x14ac:dyDescent="0.25">
      <c r="A2475" t="str">
        <f t="shared" si="44"/>
        <v>430062,1360908</v>
      </c>
      <c r="B2475" s="4">
        <v>43006.774305555555</v>
      </c>
      <c r="C2475" s="3">
        <v>43006</v>
      </c>
      <c r="D2475" s="1">
        <v>2.1360907999999998</v>
      </c>
    </row>
    <row r="2476" spans="1:4" x14ac:dyDescent="0.25">
      <c r="A2476" t="str">
        <f t="shared" si="44"/>
        <v>430062,0976715</v>
      </c>
      <c r="B2476" s="4">
        <v>43006.777777777781</v>
      </c>
      <c r="C2476" s="3">
        <v>43006</v>
      </c>
      <c r="D2476" s="1">
        <v>2.0976715000000001</v>
      </c>
    </row>
    <row r="2477" spans="1:4" x14ac:dyDescent="0.25">
      <c r="A2477" t="str">
        <f t="shared" si="44"/>
        <v>430062,0635417</v>
      </c>
      <c r="B2477" s="4">
        <v>43006.78125</v>
      </c>
      <c r="C2477" s="3">
        <v>43006</v>
      </c>
      <c r="D2477" s="1">
        <v>2.0635417</v>
      </c>
    </row>
    <row r="2478" spans="1:4" x14ac:dyDescent="0.25">
      <c r="A2478" t="str">
        <f t="shared" si="44"/>
        <v>430062,0344362</v>
      </c>
      <c r="B2478" s="4">
        <v>43006.784722222219</v>
      </c>
      <c r="C2478" s="3">
        <v>43006</v>
      </c>
      <c r="D2478" s="1">
        <v>2.0344362</v>
      </c>
    </row>
    <row r="2479" spans="1:4" x14ac:dyDescent="0.25">
      <c r="A2479" t="str">
        <f t="shared" si="44"/>
        <v>430062,0065563</v>
      </c>
      <c r="B2479" s="4">
        <v>43006.788194444445</v>
      </c>
      <c r="C2479" s="3">
        <v>43006</v>
      </c>
      <c r="D2479" s="1">
        <v>2.0065563000000002</v>
      </c>
    </row>
    <row r="2480" spans="1:4" x14ac:dyDescent="0.25">
      <c r="A2480" t="str">
        <f t="shared" si="44"/>
        <v>430061,9804534</v>
      </c>
      <c r="B2480" s="4">
        <v>43006.791666666664</v>
      </c>
      <c r="C2480" s="3">
        <v>43006</v>
      </c>
      <c r="D2480" s="1">
        <v>1.9804534</v>
      </c>
    </row>
    <row r="2481" spans="1:4" x14ac:dyDescent="0.25">
      <c r="A2481" t="str">
        <f t="shared" si="44"/>
        <v>430061,9543505</v>
      </c>
      <c r="B2481" s="4">
        <v>43006.795138888891</v>
      </c>
      <c r="C2481" s="3">
        <v>43006</v>
      </c>
      <c r="D2481" s="1">
        <v>1.9543505000000001</v>
      </c>
    </row>
    <row r="2482" spans="1:4" x14ac:dyDescent="0.25">
      <c r="A2482" t="str">
        <f t="shared" si="44"/>
        <v>430061,9305147</v>
      </c>
      <c r="B2482" s="4">
        <v>43006.798611111109</v>
      </c>
      <c r="C2482" s="3">
        <v>43006</v>
      </c>
      <c r="D2482" s="1">
        <v>1.9305147</v>
      </c>
    </row>
    <row r="2483" spans="1:4" x14ac:dyDescent="0.25">
      <c r="A2483" t="str">
        <f t="shared" si="44"/>
        <v>430061,906924</v>
      </c>
      <c r="B2483" s="4">
        <v>43006.802083333336</v>
      </c>
      <c r="C2483" s="3">
        <v>43006</v>
      </c>
      <c r="D2483" s="1">
        <v>1.9069240000000001</v>
      </c>
    </row>
    <row r="2484" spans="1:4" x14ac:dyDescent="0.25">
      <c r="A2484" t="str">
        <f t="shared" si="44"/>
        <v>430061,8815564</v>
      </c>
      <c r="B2484" s="4">
        <v>43006.805555555555</v>
      </c>
      <c r="C2484" s="3">
        <v>43006</v>
      </c>
      <c r="D2484" s="1">
        <v>1.8815564</v>
      </c>
    </row>
    <row r="2485" spans="1:4" x14ac:dyDescent="0.25">
      <c r="A2485" t="str">
        <f t="shared" si="44"/>
        <v>430061,85625</v>
      </c>
      <c r="B2485" s="4">
        <v>43006.809027777781</v>
      </c>
      <c r="C2485" s="3">
        <v>43006</v>
      </c>
      <c r="D2485" s="1">
        <v>1.85625</v>
      </c>
    </row>
    <row r="2486" spans="1:4" x14ac:dyDescent="0.25">
      <c r="A2486" t="str">
        <f t="shared" si="44"/>
        <v>430061,8288603</v>
      </c>
      <c r="B2486" s="4">
        <v>43006.8125</v>
      </c>
      <c r="C2486" s="3">
        <v>43006</v>
      </c>
      <c r="D2486" s="1">
        <v>1.8288603000000001</v>
      </c>
    </row>
    <row r="2487" spans="1:4" x14ac:dyDescent="0.25">
      <c r="A2487" t="str">
        <f t="shared" si="44"/>
        <v>430061,8</v>
      </c>
      <c r="B2487" s="4">
        <v>43006.815972222219</v>
      </c>
      <c r="C2487" s="3">
        <v>43006</v>
      </c>
      <c r="D2487" s="1">
        <v>1.8</v>
      </c>
    </row>
    <row r="2488" spans="1:4" x14ac:dyDescent="0.25">
      <c r="A2488" t="str">
        <f t="shared" si="44"/>
        <v>430061,7696079</v>
      </c>
      <c r="B2488" s="4">
        <v>43006.819444444445</v>
      </c>
      <c r="C2488" s="3">
        <v>43006</v>
      </c>
      <c r="D2488" s="1">
        <v>1.7696079</v>
      </c>
    </row>
    <row r="2489" spans="1:4" x14ac:dyDescent="0.25">
      <c r="A2489" t="str">
        <f t="shared" si="44"/>
        <v>430061,7307599</v>
      </c>
      <c r="B2489" s="4">
        <v>43006.822916666664</v>
      </c>
      <c r="C2489" s="3">
        <v>43006</v>
      </c>
      <c r="D2489" s="1">
        <v>1.7307599</v>
      </c>
    </row>
    <row r="2490" spans="1:4" x14ac:dyDescent="0.25">
      <c r="A2490" t="str">
        <f t="shared" si="44"/>
        <v>430061,6890931</v>
      </c>
      <c r="B2490" s="4">
        <v>43006.826388888891</v>
      </c>
      <c r="C2490" s="3">
        <v>43006</v>
      </c>
      <c r="D2490" s="1">
        <v>1.6890931</v>
      </c>
    </row>
    <row r="2491" spans="1:4" x14ac:dyDescent="0.25">
      <c r="A2491" t="str">
        <f t="shared" si="44"/>
        <v>430061,6476716</v>
      </c>
      <c r="B2491" s="4">
        <v>43006.829861111109</v>
      </c>
      <c r="C2491" s="3">
        <v>43006</v>
      </c>
      <c r="D2491" s="1">
        <v>1.6476716</v>
      </c>
    </row>
    <row r="2492" spans="1:4" x14ac:dyDescent="0.25">
      <c r="A2492" t="str">
        <f t="shared" si="44"/>
        <v>430061,6017157</v>
      </c>
      <c r="B2492" s="4">
        <v>43006.833333333336</v>
      </c>
      <c r="C2492" s="3">
        <v>43006</v>
      </c>
      <c r="D2492" s="1">
        <v>1.6017157</v>
      </c>
    </row>
    <row r="2493" spans="1:4" x14ac:dyDescent="0.25">
      <c r="A2493" t="str">
        <f t="shared" si="44"/>
        <v>430061,6288602</v>
      </c>
      <c r="B2493" s="4">
        <v>43006.836805555555</v>
      </c>
      <c r="C2493" s="3">
        <v>43006</v>
      </c>
      <c r="D2493" s="1">
        <v>1.6288602000000001</v>
      </c>
    </row>
    <row r="2494" spans="1:4" x14ac:dyDescent="0.25">
      <c r="A2494" t="str">
        <f t="shared" si="44"/>
        <v>430061,6516544</v>
      </c>
      <c r="B2494" s="4">
        <v>43006.840277777781</v>
      </c>
      <c r="C2494" s="3">
        <v>43006</v>
      </c>
      <c r="D2494" s="1">
        <v>1.6516544</v>
      </c>
    </row>
    <row r="2495" spans="1:4" x14ac:dyDescent="0.25">
      <c r="A2495" t="str">
        <f t="shared" si="44"/>
        <v>430061,6694853</v>
      </c>
      <c r="B2495" s="4">
        <v>43006.84375</v>
      </c>
      <c r="C2495" s="3">
        <v>43006</v>
      </c>
      <c r="D2495" s="1">
        <v>1.6694853000000001</v>
      </c>
    </row>
    <row r="2496" spans="1:4" x14ac:dyDescent="0.25">
      <c r="A2496" t="str">
        <f t="shared" si="44"/>
        <v>430061,6827818</v>
      </c>
      <c r="B2496" s="4">
        <v>43006.847222222219</v>
      </c>
      <c r="C2496" s="3">
        <v>43006</v>
      </c>
      <c r="D2496" s="1">
        <v>1.6827818000000001</v>
      </c>
    </row>
    <row r="2497" spans="1:4" x14ac:dyDescent="0.25">
      <c r="A2497" t="str">
        <f t="shared" si="44"/>
        <v>430061,6910539</v>
      </c>
      <c r="B2497" s="4">
        <v>43006.850694444445</v>
      </c>
      <c r="C2497" s="3">
        <v>43006</v>
      </c>
      <c r="D2497" s="1">
        <v>1.6910539</v>
      </c>
    </row>
    <row r="2498" spans="1:4" x14ac:dyDescent="0.25">
      <c r="A2498" t="str">
        <f t="shared" si="44"/>
        <v>430061,7008579</v>
      </c>
      <c r="B2498" s="4">
        <v>43006.854166666664</v>
      </c>
      <c r="C2498" s="3">
        <v>43006</v>
      </c>
      <c r="D2498" s="1">
        <v>1.7008578999999999</v>
      </c>
    </row>
    <row r="2499" spans="1:4" x14ac:dyDescent="0.25">
      <c r="A2499" t="str">
        <f t="shared" ref="A2499:A2562" si="45">C2499&amp;D2499</f>
        <v>430061,7076594</v>
      </c>
      <c r="B2499" s="4">
        <v>43006.857638888891</v>
      </c>
      <c r="C2499" s="3">
        <v>43006</v>
      </c>
      <c r="D2499" s="1">
        <v>1.7076594</v>
      </c>
    </row>
    <row r="2500" spans="1:4" x14ac:dyDescent="0.25">
      <c r="A2500" t="str">
        <f t="shared" si="45"/>
        <v>430061,7124387</v>
      </c>
      <c r="B2500" s="4">
        <v>43006.861111111109</v>
      </c>
      <c r="C2500" s="3">
        <v>43006</v>
      </c>
      <c r="D2500" s="1">
        <v>1.7124387000000001</v>
      </c>
    </row>
    <row r="2501" spans="1:4" x14ac:dyDescent="0.25">
      <c r="A2501" t="str">
        <f t="shared" si="45"/>
        <v>430061,7177083</v>
      </c>
      <c r="B2501" s="4">
        <v>43006.864583333336</v>
      </c>
      <c r="C2501" s="3">
        <v>43006</v>
      </c>
      <c r="D2501" s="1">
        <v>1.7177083</v>
      </c>
    </row>
    <row r="2502" spans="1:4" x14ac:dyDescent="0.25">
      <c r="A2502" t="str">
        <f t="shared" si="45"/>
        <v>430061,7221813</v>
      </c>
      <c r="B2502" s="4">
        <v>43006.868055555555</v>
      </c>
      <c r="C2502" s="3">
        <v>43006</v>
      </c>
      <c r="D2502" s="1">
        <v>1.7221812999999999</v>
      </c>
    </row>
    <row r="2503" spans="1:4" x14ac:dyDescent="0.25">
      <c r="A2503" t="str">
        <f t="shared" si="45"/>
        <v>430061,7267157</v>
      </c>
      <c r="B2503" s="4">
        <v>43006.871527777781</v>
      </c>
      <c r="C2503" s="3">
        <v>43006</v>
      </c>
      <c r="D2503" s="1">
        <v>1.7267157</v>
      </c>
    </row>
    <row r="2504" spans="1:4" x14ac:dyDescent="0.25">
      <c r="A2504" t="str">
        <f t="shared" si="45"/>
        <v>430061,7287377</v>
      </c>
      <c r="B2504" s="4">
        <v>43006.875</v>
      </c>
      <c r="C2504" s="3">
        <v>43006</v>
      </c>
      <c r="D2504" s="1">
        <v>1.7287376999999999</v>
      </c>
    </row>
    <row r="2505" spans="1:4" x14ac:dyDescent="0.25">
      <c r="A2505" t="str">
        <f t="shared" si="45"/>
        <v>430061,7307599</v>
      </c>
      <c r="B2505" s="4">
        <v>43006.878472222219</v>
      </c>
      <c r="C2505" s="3">
        <v>43006</v>
      </c>
      <c r="D2505" s="1">
        <v>1.7307599</v>
      </c>
    </row>
    <row r="2506" spans="1:4" x14ac:dyDescent="0.25">
      <c r="A2506" t="str">
        <f t="shared" si="45"/>
        <v>430061,7324755</v>
      </c>
      <c r="B2506" s="4">
        <v>43006.881944444445</v>
      </c>
      <c r="C2506" s="3">
        <v>43006</v>
      </c>
      <c r="D2506" s="1">
        <v>1.7324755000000001</v>
      </c>
    </row>
    <row r="2507" spans="1:4" x14ac:dyDescent="0.25">
      <c r="A2507" t="str">
        <f t="shared" si="45"/>
        <v>430061,7344975</v>
      </c>
      <c r="B2507" s="4">
        <v>43006.885416666664</v>
      </c>
      <c r="C2507" s="3">
        <v>43006</v>
      </c>
      <c r="D2507" s="1">
        <v>1.7344975</v>
      </c>
    </row>
    <row r="2508" spans="1:4" x14ac:dyDescent="0.25">
      <c r="A2508" t="str">
        <f t="shared" si="45"/>
        <v>430061,7362745</v>
      </c>
      <c r="B2508" s="4">
        <v>43006.888888888891</v>
      </c>
      <c r="C2508" s="3">
        <v>43006</v>
      </c>
      <c r="D2508" s="1">
        <v>1.7362744999999999</v>
      </c>
    </row>
    <row r="2509" spans="1:4" x14ac:dyDescent="0.25">
      <c r="A2509" t="str">
        <f t="shared" si="45"/>
        <v>430061,7375</v>
      </c>
      <c r="B2509" s="4">
        <v>43006.892361111109</v>
      </c>
      <c r="C2509" s="3">
        <v>43006</v>
      </c>
      <c r="D2509" s="1">
        <v>1.7375</v>
      </c>
    </row>
    <row r="2510" spans="1:4" x14ac:dyDescent="0.25">
      <c r="A2510" t="str">
        <f t="shared" si="45"/>
        <v>430061,7395221</v>
      </c>
      <c r="B2510" s="4">
        <v>43006.895833333336</v>
      </c>
      <c r="C2510" s="3">
        <v>43006</v>
      </c>
      <c r="D2510" s="1">
        <v>1.7395221000000001</v>
      </c>
    </row>
    <row r="2511" spans="1:4" x14ac:dyDescent="0.25">
      <c r="A2511" t="str">
        <f t="shared" si="45"/>
        <v>430061,7410539</v>
      </c>
      <c r="B2511" s="4">
        <v>43006.899305555555</v>
      </c>
      <c r="C2511" s="3">
        <v>43006</v>
      </c>
      <c r="D2511" s="1">
        <v>1.7410539</v>
      </c>
    </row>
    <row r="2512" spans="1:4" x14ac:dyDescent="0.25">
      <c r="A2512" t="str">
        <f t="shared" si="45"/>
        <v>430061,7422794</v>
      </c>
      <c r="B2512" s="4">
        <v>43006.902777777781</v>
      </c>
      <c r="C2512" s="3">
        <v>43006</v>
      </c>
      <c r="D2512" s="1">
        <v>1.7422793999999999</v>
      </c>
    </row>
    <row r="2513" spans="1:4" x14ac:dyDescent="0.25">
      <c r="A2513" t="str">
        <f t="shared" si="45"/>
        <v>430061,7422794</v>
      </c>
      <c r="B2513" s="4">
        <v>43006.90625</v>
      </c>
      <c r="C2513" s="3">
        <v>43006</v>
      </c>
      <c r="D2513" s="1">
        <v>1.7422793999999999</v>
      </c>
    </row>
    <row r="2514" spans="1:4" x14ac:dyDescent="0.25">
      <c r="A2514" t="str">
        <f t="shared" si="45"/>
        <v>430061,7420343</v>
      </c>
      <c r="B2514" s="4">
        <v>43006.909722222219</v>
      </c>
      <c r="C2514" s="3">
        <v>43006</v>
      </c>
      <c r="D2514" s="1">
        <v>1.7420343</v>
      </c>
    </row>
    <row r="2515" spans="1:4" x14ac:dyDescent="0.25">
      <c r="A2515" t="str">
        <f t="shared" si="45"/>
        <v>430061,7402574</v>
      </c>
      <c r="B2515" s="4">
        <v>43006.913194444445</v>
      </c>
      <c r="C2515" s="3">
        <v>43006</v>
      </c>
      <c r="D2515" s="1">
        <v>1.7402574</v>
      </c>
    </row>
    <row r="2516" spans="1:4" x14ac:dyDescent="0.25">
      <c r="A2516" t="str">
        <f t="shared" si="45"/>
        <v>430061,7400123</v>
      </c>
      <c r="B2516" s="4">
        <v>43006.916666666664</v>
      </c>
      <c r="C2516" s="3">
        <v>43006</v>
      </c>
      <c r="D2516" s="1">
        <v>1.7400123000000001</v>
      </c>
    </row>
    <row r="2517" spans="1:4" x14ac:dyDescent="0.25">
      <c r="A2517" t="str">
        <f t="shared" si="45"/>
        <v>430061,7400123</v>
      </c>
      <c r="B2517" s="4">
        <v>43006.920138888891</v>
      </c>
      <c r="C2517" s="3">
        <v>43006</v>
      </c>
      <c r="D2517" s="1">
        <v>1.7400123000000001</v>
      </c>
    </row>
    <row r="2518" spans="1:4" x14ac:dyDescent="0.25">
      <c r="A2518" t="str">
        <f t="shared" si="45"/>
        <v>430061,7410539</v>
      </c>
      <c r="B2518" s="4">
        <v>43006.923611111109</v>
      </c>
      <c r="C2518" s="3">
        <v>43006</v>
      </c>
      <c r="D2518" s="1">
        <v>1.7410539</v>
      </c>
    </row>
    <row r="2519" spans="1:4" x14ac:dyDescent="0.25">
      <c r="A2519" t="str">
        <f t="shared" si="45"/>
        <v>430061,7417892</v>
      </c>
      <c r="B2519" s="4">
        <v>43006.927083333336</v>
      </c>
      <c r="C2519" s="3">
        <v>43006</v>
      </c>
      <c r="D2519" s="1">
        <v>1.7417891999999999</v>
      </c>
    </row>
    <row r="2520" spans="1:4" x14ac:dyDescent="0.25">
      <c r="A2520" t="str">
        <f t="shared" si="45"/>
        <v>430061,7425245</v>
      </c>
      <c r="B2520" s="4">
        <v>43006.930555555555</v>
      </c>
      <c r="C2520" s="3">
        <v>43006</v>
      </c>
      <c r="D2520" s="1">
        <v>1.7425245</v>
      </c>
    </row>
    <row r="2521" spans="1:4" x14ac:dyDescent="0.25">
      <c r="A2521" t="str">
        <f t="shared" si="45"/>
        <v>430061,7425245</v>
      </c>
      <c r="B2521" s="4">
        <v>43006.934027777781</v>
      </c>
      <c r="C2521" s="3">
        <v>43006</v>
      </c>
      <c r="D2521" s="1">
        <v>1.7425245</v>
      </c>
    </row>
    <row r="2522" spans="1:4" x14ac:dyDescent="0.25">
      <c r="A2522" t="str">
        <f t="shared" si="45"/>
        <v>430061,7415441</v>
      </c>
      <c r="B2522" s="4">
        <v>43006.9375</v>
      </c>
      <c r="C2522" s="3">
        <v>43006</v>
      </c>
      <c r="D2522" s="1">
        <v>1.7415441</v>
      </c>
    </row>
    <row r="2523" spans="1:4" x14ac:dyDescent="0.25">
      <c r="A2523" t="str">
        <f t="shared" si="45"/>
        <v>430061,7425245</v>
      </c>
      <c r="B2523" s="4">
        <v>43006.940972222219</v>
      </c>
      <c r="C2523" s="3">
        <v>43006</v>
      </c>
      <c r="D2523" s="1">
        <v>1.7425245</v>
      </c>
    </row>
    <row r="2524" spans="1:4" x14ac:dyDescent="0.25">
      <c r="A2524" t="str">
        <f t="shared" si="45"/>
        <v>430061,7427696</v>
      </c>
      <c r="B2524" s="4">
        <v>43006.944444444445</v>
      </c>
      <c r="C2524" s="3">
        <v>43006</v>
      </c>
      <c r="D2524" s="1">
        <v>1.7427695999999999</v>
      </c>
    </row>
    <row r="2525" spans="1:4" x14ac:dyDescent="0.25">
      <c r="A2525" t="str">
        <f t="shared" si="45"/>
        <v>430061,7708946</v>
      </c>
      <c r="B2525" s="4">
        <v>43006.947916666664</v>
      </c>
      <c r="C2525" s="3">
        <v>43006</v>
      </c>
      <c r="D2525" s="1">
        <v>1.7708946000000001</v>
      </c>
    </row>
    <row r="2526" spans="1:4" x14ac:dyDescent="0.25">
      <c r="A2526" t="str">
        <f t="shared" si="45"/>
        <v>430061,8778186</v>
      </c>
      <c r="B2526" s="4">
        <v>43006.951388888891</v>
      </c>
      <c r="C2526" s="3">
        <v>43006</v>
      </c>
      <c r="D2526" s="1">
        <v>1.8778185999999999</v>
      </c>
    </row>
    <row r="2527" spans="1:4" x14ac:dyDescent="0.25">
      <c r="A2527" t="str">
        <f t="shared" si="45"/>
        <v>430061,9646446</v>
      </c>
      <c r="B2527" s="4">
        <v>43006.954861111109</v>
      </c>
      <c r="C2527" s="3">
        <v>43006</v>
      </c>
      <c r="D2527" s="1">
        <v>1.9646446</v>
      </c>
    </row>
    <row r="2528" spans="1:4" x14ac:dyDescent="0.25">
      <c r="A2528" t="str">
        <f t="shared" si="45"/>
        <v>430062,0379288</v>
      </c>
      <c r="B2528" s="4">
        <v>43006.958333333336</v>
      </c>
      <c r="C2528" s="3">
        <v>43006</v>
      </c>
      <c r="D2528" s="1">
        <v>2.0379288</v>
      </c>
    </row>
    <row r="2529" spans="1:4" x14ac:dyDescent="0.25">
      <c r="A2529" t="str">
        <f t="shared" si="45"/>
        <v>430062,100919</v>
      </c>
      <c r="B2529" s="4">
        <v>43006.961805555555</v>
      </c>
      <c r="C2529" s="3">
        <v>43006</v>
      </c>
      <c r="D2529" s="1">
        <v>2.1009190000000002</v>
      </c>
    </row>
    <row r="2530" spans="1:4" x14ac:dyDescent="0.25">
      <c r="A2530" t="str">
        <f t="shared" si="45"/>
        <v>430062,1566176</v>
      </c>
      <c r="B2530" s="4">
        <v>43006.965277777781</v>
      </c>
      <c r="C2530" s="3">
        <v>43006</v>
      </c>
      <c r="D2530" s="1">
        <v>2.1566176000000001</v>
      </c>
    </row>
    <row r="2531" spans="1:4" x14ac:dyDescent="0.25">
      <c r="A2531" t="str">
        <f t="shared" si="45"/>
        <v>430062,2053308</v>
      </c>
      <c r="B2531" s="4">
        <v>43006.96875</v>
      </c>
      <c r="C2531" s="3">
        <v>43006</v>
      </c>
      <c r="D2531" s="1">
        <v>2.2053308</v>
      </c>
    </row>
    <row r="2532" spans="1:4" x14ac:dyDescent="0.25">
      <c r="A2532" t="str">
        <f t="shared" si="45"/>
        <v>430062,2482231</v>
      </c>
      <c r="B2532" s="4">
        <v>43006.972222222219</v>
      </c>
      <c r="C2532" s="3">
        <v>43006</v>
      </c>
      <c r="D2532" s="1">
        <v>2.2482231000000001</v>
      </c>
    </row>
    <row r="2533" spans="1:4" x14ac:dyDescent="0.25">
      <c r="A2533" t="str">
        <f t="shared" si="45"/>
        <v>430062,286397</v>
      </c>
      <c r="B2533" s="4">
        <v>43006.975694444445</v>
      </c>
      <c r="C2533" s="3">
        <v>43006</v>
      </c>
      <c r="D2533" s="1">
        <v>2.286397</v>
      </c>
    </row>
    <row r="2534" spans="1:4" x14ac:dyDescent="0.25">
      <c r="A2534" t="str">
        <f t="shared" si="45"/>
        <v>430062,3197916</v>
      </c>
      <c r="B2534" s="4">
        <v>43006.979166666664</v>
      </c>
      <c r="C2534" s="3">
        <v>43006</v>
      </c>
      <c r="D2534" s="1">
        <v>2.3197915999999998</v>
      </c>
    </row>
    <row r="2535" spans="1:4" x14ac:dyDescent="0.25">
      <c r="A2535" t="str">
        <f t="shared" si="45"/>
        <v>430062,3501225</v>
      </c>
      <c r="B2535" s="4">
        <v>43006.982638888891</v>
      </c>
      <c r="C2535" s="3">
        <v>43006</v>
      </c>
      <c r="D2535" s="1">
        <v>2.3501224999999999</v>
      </c>
    </row>
    <row r="2536" spans="1:4" x14ac:dyDescent="0.25">
      <c r="A2536" t="str">
        <f t="shared" si="45"/>
        <v>430062,3772671</v>
      </c>
      <c r="B2536" s="4">
        <v>43006.986111111109</v>
      </c>
      <c r="C2536" s="3">
        <v>43006</v>
      </c>
      <c r="D2536" s="1">
        <v>2.3772671000000001</v>
      </c>
    </row>
    <row r="2537" spans="1:4" x14ac:dyDescent="0.25">
      <c r="A2537" t="str">
        <f t="shared" si="45"/>
        <v>430062,4020834</v>
      </c>
      <c r="B2537" s="4">
        <v>43006.989583333336</v>
      </c>
      <c r="C2537" s="3">
        <v>43006</v>
      </c>
      <c r="D2537" s="1">
        <v>2.4020834</v>
      </c>
    </row>
    <row r="2538" spans="1:4" x14ac:dyDescent="0.25">
      <c r="A2538" t="str">
        <f t="shared" si="45"/>
        <v>430062,4254289</v>
      </c>
      <c r="B2538" s="4">
        <v>43006.993055555555</v>
      </c>
      <c r="C2538" s="3">
        <v>43006</v>
      </c>
      <c r="D2538" s="1">
        <v>2.4254289</v>
      </c>
    </row>
    <row r="2539" spans="1:4" x14ac:dyDescent="0.25">
      <c r="A2539" t="str">
        <f t="shared" si="45"/>
        <v>430062,4469976</v>
      </c>
      <c r="B2539" s="4">
        <v>43006.996527777781</v>
      </c>
      <c r="C2539" s="3">
        <v>43006</v>
      </c>
      <c r="D2539" s="1">
        <v>2.4469976</v>
      </c>
    </row>
    <row r="2540" spans="1:4" x14ac:dyDescent="0.25">
      <c r="A2540" t="str">
        <f t="shared" si="45"/>
        <v>430072,3561888</v>
      </c>
      <c r="B2540" s="4">
        <v>43007</v>
      </c>
      <c r="C2540" s="3">
        <v>43007</v>
      </c>
      <c r="D2540" s="1">
        <v>2.3561888</v>
      </c>
    </row>
    <row r="2541" spans="1:4" x14ac:dyDescent="0.25">
      <c r="A2541" t="str">
        <f t="shared" si="45"/>
        <v>430072,2309437</v>
      </c>
      <c r="B2541" s="4">
        <v>43007.003472222219</v>
      </c>
      <c r="C2541" s="3">
        <v>43007</v>
      </c>
      <c r="D2541" s="1">
        <v>2.2309437000000001</v>
      </c>
    </row>
    <row r="2542" spans="1:4" x14ac:dyDescent="0.25">
      <c r="A2542" t="str">
        <f t="shared" si="45"/>
        <v>430072,1416054</v>
      </c>
      <c r="B2542" s="4">
        <v>43007.006944444445</v>
      </c>
      <c r="C2542" s="3">
        <v>43007</v>
      </c>
      <c r="D2542" s="1">
        <v>2.1416054</v>
      </c>
    </row>
    <row r="2543" spans="1:4" x14ac:dyDescent="0.25">
      <c r="A2543" t="str">
        <f t="shared" si="45"/>
        <v>430072,072304</v>
      </c>
      <c r="B2543" s="4">
        <v>43007.010416666664</v>
      </c>
      <c r="C2543" s="3">
        <v>43007</v>
      </c>
      <c r="D2543" s="1">
        <v>2.0723039999999999</v>
      </c>
    </row>
    <row r="2544" spans="1:4" x14ac:dyDescent="0.25">
      <c r="A2544" t="str">
        <f t="shared" si="45"/>
        <v>430072,0183823</v>
      </c>
      <c r="B2544" s="4">
        <v>43007.013888888891</v>
      </c>
      <c r="C2544" s="3">
        <v>43007</v>
      </c>
      <c r="D2544" s="1">
        <v>2.0183822999999999</v>
      </c>
    </row>
    <row r="2545" spans="1:4" x14ac:dyDescent="0.25">
      <c r="A2545" t="str">
        <f t="shared" si="45"/>
        <v>430071,9719362</v>
      </c>
      <c r="B2545" s="4">
        <v>43007.017361111109</v>
      </c>
      <c r="C2545" s="3">
        <v>43007</v>
      </c>
      <c r="D2545" s="1">
        <v>1.9719362</v>
      </c>
    </row>
    <row r="2546" spans="1:4" x14ac:dyDescent="0.25">
      <c r="A2546" t="str">
        <f t="shared" si="45"/>
        <v>430071,9300245</v>
      </c>
      <c r="B2546" s="4">
        <v>43007.020833333336</v>
      </c>
      <c r="C2546" s="3">
        <v>43007</v>
      </c>
      <c r="D2546" s="1">
        <v>1.9300245</v>
      </c>
    </row>
    <row r="2547" spans="1:4" x14ac:dyDescent="0.25">
      <c r="A2547" t="str">
        <f t="shared" si="45"/>
        <v>430071,8908701</v>
      </c>
      <c r="B2547" s="4">
        <v>43007.024305555555</v>
      </c>
      <c r="C2547" s="3">
        <v>43007</v>
      </c>
      <c r="D2547" s="1">
        <v>1.8908701000000001</v>
      </c>
    </row>
    <row r="2548" spans="1:4" x14ac:dyDescent="0.25">
      <c r="A2548" t="str">
        <f t="shared" si="45"/>
        <v>430071,8549632</v>
      </c>
      <c r="B2548" s="4">
        <v>43007.027777777781</v>
      </c>
      <c r="C2548" s="3">
        <v>43007</v>
      </c>
      <c r="D2548" s="1">
        <v>1.8549632</v>
      </c>
    </row>
    <row r="2549" spans="1:4" x14ac:dyDescent="0.25">
      <c r="A2549" t="str">
        <f t="shared" si="45"/>
        <v>430071,8198529</v>
      </c>
      <c r="B2549" s="4">
        <v>43007.03125</v>
      </c>
      <c r="C2549" s="3">
        <v>43007</v>
      </c>
      <c r="D2549" s="1">
        <v>1.8198529000000001</v>
      </c>
    </row>
    <row r="2550" spans="1:4" x14ac:dyDescent="0.25">
      <c r="A2550" t="str">
        <f t="shared" si="45"/>
        <v>430071,7837009</v>
      </c>
      <c r="B2550" s="4">
        <v>43007.034722222219</v>
      </c>
      <c r="C2550" s="3">
        <v>43007</v>
      </c>
      <c r="D2550" s="1">
        <v>1.7837008999999999</v>
      </c>
    </row>
    <row r="2551" spans="1:4" x14ac:dyDescent="0.25">
      <c r="A2551" t="str">
        <f t="shared" si="45"/>
        <v>430071,7397672</v>
      </c>
      <c r="B2551" s="4">
        <v>43007.038194444445</v>
      </c>
      <c r="C2551" s="3">
        <v>43007</v>
      </c>
      <c r="D2551" s="1">
        <v>1.7397672</v>
      </c>
    </row>
    <row r="2552" spans="1:4" x14ac:dyDescent="0.25">
      <c r="A2552" t="str">
        <f t="shared" si="45"/>
        <v>430071,6958333</v>
      </c>
      <c r="B2552" s="4">
        <v>43007.041666666664</v>
      </c>
      <c r="C2552" s="3">
        <v>43007</v>
      </c>
      <c r="D2552" s="1">
        <v>1.6958333000000001</v>
      </c>
    </row>
    <row r="2553" spans="1:4" x14ac:dyDescent="0.25">
      <c r="A2553" t="str">
        <f t="shared" si="45"/>
        <v>430071,652451</v>
      </c>
      <c r="B2553" s="4">
        <v>43007.045138888891</v>
      </c>
      <c r="C2553" s="3">
        <v>43007</v>
      </c>
      <c r="D2553" s="1">
        <v>1.6524509999999999</v>
      </c>
    </row>
    <row r="2554" spans="1:4" x14ac:dyDescent="0.25">
      <c r="A2554" t="str">
        <f t="shared" si="45"/>
        <v>430071,634375</v>
      </c>
      <c r="B2554" s="4">
        <v>43007.048611111109</v>
      </c>
      <c r="C2554" s="3">
        <v>43007</v>
      </c>
      <c r="D2554" s="1">
        <v>1.6343749999999999</v>
      </c>
    </row>
    <row r="2555" spans="1:4" x14ac:dyDescent="0.25">
      <c r="A2555" t="str">
        <f t="shared" si="45"/>
        <v>430071,7706496</v>
      </c>
      <c r="B2555" s="4">
        <v>43007.052083333336</v>
      </c>
      <c r="C2555" s="3">
        <v>43007</v>
      </c>
      <c r="D2555" s="1">
        <v>1.7706496</v>
      </c>
    </row>
    <row r="2556" spans="1:4" x14ac:dyDescent="0.25">
      <c r="A2556" t="str">
        <f t="shared" si="45"/>
        <v>430071,8800858</v>
      </c>
      <c r="B2556" s="4">
        <v>43007.055555555555</v>
      </c>
      <c r="C2556" s="3">
        <v>43007</v>
      </c>
      <c r="D2556" s="1">
        <v>1.8800858</v>
      </c>
    </row>
    <row r="2557" spans="1:4" x14ac:dyDescent="0.25">
      <c r="A2557" t="str">
        <f t="shared" si="45"/>
        <v>430071,9699142</v>
      </c>
      <c r="B2557" s="4">
        <v>43007.059027777781</v>
      </c>
      <c r="C2557" s="3">
        <v>43007</v>
      </c>
      <c r="D2557" s="1">
        <v>1.9699142000000001</v>
      </c>
    </row>
    <row r="2558" spans="1:4" x14ac:dyDescent="0.25">
      <c r="A2558" t="str">
        <f t="shared" si="45"/>
        <v>430072,0466912</v>
      </c>
      <c r="B2558" s="4">
        <v>43007.0625</v>
      </c>
      <c r="C2558" s="3">
        <v>43007</v>
      </c>
      <c r="D2558" s="1">
        <v>2.0466912000000002</v>
      </c>
    </row>
    <row r="2559" spans="1:4" x14ac:dyDescent="0.25">
      <c r="A2559" t="str">
        <f t="shared" si="45"/>
        <v>430072,1114583</v>
      </c>
      <c r="B2559" s="4">
        <v>43007.065972222219</v>
      </c>
      <c r="C2559" s="3">
        <v>43007</v>
      </c>
      <c r="D2559" s="1">
        <v>2.1114582999999998</v>
      </c>
    </row>
    <row r="2560" spans="1:4" x14ac:dyDescent="0.25">
      <c r="A2560" t="str">
        <f t="shared" si="45"/>
        <v>430072,1702206</v>
      </c>
      <c r="B2560" s="4">
        <v>43007.069444444445</v>
      </c>
      <c r="C2560" s="3">
        <v>43007</v>
      </c>
      <c r="D2560" s="1">
        <v>2.1702205999999999</v>
      </c>
    </row>
    <row r="2561" spans="1:4" x14ac:dyDescent="0.25">
      <c r="A2561" t="str">
        <f t="shared" si="45"/>
        <v>430072,2199142</v>
      </c>
      <c r="B2561" s="4">
        <v>43007.072916666664</v>
      </c>
      <c r="C2561" s="3">
        <v>43007</v>
      </c>
      <c r="D2561" s="1">
        <v>2.2199141999999998</v>
      </c>
    </row>
    <row r="2562" spans="1:4" x14ac:dyDescent="0.25">
      <c r="A2562" t="str">
        <f t="shared" si="45"/>
        <v>430072,2637868</v>
      </c>
      <c r="B2562" s="4">
        <v>43007.076388888891</v>
      </c>
      <c r="C2562" s="3">
        <v>43007</v>
      </c>
      <c r="D2562" s="1">
        <v>2.2637868000000001</v>
      </c>
    </row>
    <row r="2563" spans="1:4" x14ac:dyDescent="0.25">
      <c r="A2563" t="str">
        <f t="shared" ref="A2563:A2626" si="46">C2563&amp;D2563</f>
        <v>430072,3014705</v>
      </c>
      <c r="B2563" s="4">
        <v>43007.079861111109</v>
      </c>
      <c r="C2563" s="3">
        <v>43007</v>
      </c>
      <c r="D2563" s="1">
        <v>2.3014705000000002</v>
      </c>
    </row>
    <row r="2564" spans="1:4" x14ac:dyDescent="0.25">
      <c r="A2564" t="str">
        <f t="shared" si="46"/>
        <v>430072,3360908</v>
      </c>
      <c r="B2564" s="4">
        <v>43007.083333333336</v>
      </c>
      <c r="C2564" s="3">
        <v>43007</v>
      </c>
      <c r="D2564" s="1">
        <v>2.3360908</v>
      </c>
    </row>
    <row r="2565" spans="1:4" x14ac:dyDescent="0.25">
      <c r="A2565" t="str">
        <f t="shared" si="46"/>
        <v>430072,3659313</v>
      </c>
      <c r="B2565" s="4">
        <v>43007.086805555555</v>
      </c>
      <c r="C2565" s="3">
        <v>43007</v>
      </c>
      <c r="D2565" s="1">
        <v>2.3659313000000002</v>
      </c>
    </row>
    <row r="2566" spans="1:4" x14ac:dyDescent="0.25">
      <c r="A2566" t="str">
        <f t="shared" si="46"/>
        <v>430072,3938112</v>
      </c>
      <c r="B2566" s="4">
        <v>43007.090277777781</v>
      </c>
      <c r="C2566" s="3">
        <v>43007</v>
      </c>
      <c r="D2566" s="1">
        <v>2.3938112</v>
      </c>
    </row>
    <row r="2567" spans="1:4" x14ac:dyDescent="0.25">
      <c r="A2567" t="str">
        <f t="shared" si="46"/>
        <v>430072,4178922</v>
      </c>
      <c r="B2567" s="4">
        <v>43007.09375</v>
      </c>
      <c r="C2567" s="3">
        <v>43007</v>
      </c>
      <c r="D2567" s="1">
        <v>2.4178921999999998</v>
      </c>
    </row>
    <row r="2568" spans="1:4" x14ac:dyDescent="0.25">
      <c r="A2568" t="str">
        <f t="shared" si="46"/>
        <v>430072,4412377</v>
      </c>
      <c r="B2568" s="4">
        <v>43007.097222222219</v>
      </c>
      <c r="C2568" s="3">
        <v>43007</v>
      </c>
      <c r="D2568" s="1">
        <v>2.4412376999999998</v>
      </c>
    </row>
    <row r="2569" spans="1:4" x14ac:dyDescent="0.25">
      <c r="A2569" t="str">
        <f t="shared" si="46"/>
        <v>430072,460294</v>
      </c>
      <c r="B2569" s="4">
        <v>43007.100694444445</v>
      </c>
      <c r="C2569" s="3">
        <v>43007</v>
      </c>
      <c r="D2569" s="1">
        <v>2.4602940000000002</v>
      </c>
    </row>
    <row r="2570" spans="1:4" x14ac:dyDescent="0.25">
      <c r="A2570" t="str">
        <f t="shared" si="46"/>
        <v>430072,4808824</v>
      </c>
      <c r="B2570" s="4">
        <v>43007.104166666664</v>
      </c>
      <c r="C2570" s="3">
        <v>43007</v>
      </c>
      <c r="D2570" s="1">
        <v>2.4808824</v>
      </c>
    </row>
    <row r="2571" spans="1:4" x14ac:dyDescent="0.25">
      <c r="A2571" t="str">
        <f t="shared" si="46"/>
        <v>430072,496201</v>
      </c>
      <c r="B2571" s="4">
        <v>43007.107638888891</v>
      </c>
      <c r="C2571" s="3">
        <v>43007</v>
      </c>
      <c r="D2571" s="1">
        <v>2.4962010000000001</v>
      </c>
    </row>
    <row r="2572" spans="1:4" x14ac:dyDescent="0.25">
      <c r="A2572" t="str">
        <f t="shared" si="46"/>
        <v>430072,5128064</v>
      </c>
      <c r="B2572" s="4">
        <v>43007.111111111109</v>
      </c>
      <c r="C2572" s="3">
        <v>43007</v>
      </c>
      <c r="D2572" s="1">
        <v>2.5128064000000001</v>
      </c>
    </row>
    <row r="2573" spans="1:4" x14ac:dyDescent="0.25">
      <c r="A2573" t="str">
        <f t="shared" si="46"/>
        <v>430072,5275736</v>
      </c>
      <c r="B2573" s="4">
        <v>43007.114583333336</v>
      </c>
      <c r="C2573" s="3">
        <v>43007</v>
      </c>
      <c r="D2573" s="1">
        <v>2.5275736000000002</v>
      </c>
    </row>
    <row r="2574" spans="1:4" x14ac:dyDescent="0.25">
      <c r="A2574" t="str">
        <f t="shared" si="46"/>
        <v>430072,5428922</v>
      </c>
      <c r="B2574" s="4">
        <v>43007.118055555555</v>
      </c>
      <c r="C2574" s="3">
        <v>43007</v>
      </c>
      <c r="D2574" s="1">
        <v>2.5428921999999998</v>
      </c>
    </row>
    <row r="2575" spans="1:4" x14ac:dyDescent="0.25">
      <c r="A2575" t="str">
        <f t="shared" si="46"/>
        <v>430072,5556986</v>
      </c>
      <c r="B2575" s="4">
        <v>43007.121527777781</v>
      </c>
      <c r="C2575" s="3">
        <v>43007</v>
      </c>
      <c r="D2575" s="1">
        <v>2.5556985999999999</v>
      </c>
    </row>
    <row r="2576" spans="1:4" x14ac:dyDescent="0.25">
      <c r="A2576" t="str">
        <f t="shared" si="46"/>
        <v>430072,5702205</v>
      </c>
      <c r="B2576" s="4">
        <v>43007.125</v>
      </c>
      <c r="C2576" s="3">
        <v>43007</v>
      </c>
      <c r="D2576" s="1">
        <v>2.5702205</v>
      </c>
    </row>
    <row r="2577" spans="1:4" x14ac:dyDescent="0.25">
      <c r="A2577" t="str">
        <f t="shared" si="46"/>
        <v>430072,5813112</v>
      </c>
      <c r="B2577" s="4">
        <v>43007.128472222219</v>
      </c>
      <c r="C2577" s="3">
        <v>43007</v>
      </c>
      <c r="D2577" s="1">
        <v>2.5813112</v>
      </c>
    </row>
    <row r="2578" spans="1:4" x14ac:dyDescent="0.25">
      <c r="A2578" t="str">
        <f t="shared" si="46"/>
        <v>430072,5946078</v>
      </c>
      <c r="B2578" s="4">
        <v>43007.131944444445</v>
      </c>
      <c r="C2578" s="3">
        <v>43007</v>
      </c>
      <c r="D2578" s="1">
        <v>2.5946077999999999</v>
      </c>
    </row>
    <row r="2579" spans="1:4" x14ac:dyDescent="0.25">
      <c r="A2579" t="str">
        <f t="shared" si="46"/>
        <v>430072,6044118</v>
      </c>
      <c r="B2579" s="4">
        <v>43007.135416666664</v>
      </c>
      <c r="C2579" s="3">
        <v>43007</v>
      </c>
      <c r="D2579" s="1">
        <v>2.6044117999999998</v>
      </c>
    </row>
    <row r="2580" spans="1:4" x14ac:dyDescent="0.25">
      <c r="A2580" t="str">
        <f t="shared" si="46"/>
        <v>430072,6164215</v>
      </c>
      <c r="B2580" s="4">
        <v>43007.138888888891</v>
      </c>
      <c r="C2580" s="3">
        <v>43007</v>
      </c>
      <c r="D2580" s="1">
        <v>2.6164215</v>
      </c>
    </row>
    <row r="2581" spans="1:4" x14ac:dyDescent="0.25">
      <c r="A2581" t="str">
        <f t="shared" si="46"/>
        <v>430072,6254902</v>
      </c>
      <c r="B2581" s="4">
        <v>43007.142361111109</v>
      </c>
      <c r="C2581" s="3">
        <v>43007</v>
      </c>
      <c r="D2581" s="1">
        <v>2.6254902000000002</v>
      </c>
    </row>
    <row r="2582" spans="1:4" x14ac:dyDescent="0.25">
      <c r="A2582" t="str">
        <f t="shared" si="46"/>
        <v>430072,6357844</v>
      </c>
      <c r="B2582" s="4">
        <v>43007.145833333336</v>
      </c>
      <c r="C2582" s="3">
        <v>43007</v>
      </c>
      <c r="D2582" s="1">
        <v>2.6357843999999999</v>
      </c>
    </row>
    <row r="2583" spans="1:4" x14ac:dyDescent="0.25">
      <c r="A2583" t="str">
        <f t="shared" si="46"/>
        <v>430072,6435661</v>
      </c>
      <c r="B2583" s="4">
        <v>43007.149305555555</v>
      </c>
      <c r="C2583" s="3">
        <v>43007</v>
      </c>
      <c r="D2583" s="1">
        <v>2.6435661000000001</v>
      </c>
    </row>
    <row r="2584" spans="1:4" x14ac:dyDescent="0.25">
      <c r="A2584" t="str">
        <f t="shared" si="46"/>
        <v>430072,6528187</v>
      </c>
      <c r="B2584" s="4">
        <v>43007.152777777781</v>
      </c>
      <c r="C2584" s="3">
        <v>43007</v>
      </c>
      <c r="D2584" s="1">
        <v>2.6528187000000001</v>
      </c>
    </row>
    <row r="2585" spans="1:4" x14ac:dyDescent="0.25">
      <c r="A2585" t="str">
        <f t="shared" si="46"/>
        <v>430072,65962</v>
      </c>
      <c r="B2585" s="4">
        <v>43007.15625</v>
      </c>
      <c r="C2585" s="3">
        <v>43007</v>
      </c>
      <c r="D2585" s="1">
        <v>2.6596199999999999</v>
      </c>
    </row>
    <row r="2586" spans="1:4" x14ac:dyDescent="0.25">
      <c r="A2586" t="str">
        <f t="shared" si="46"/>
        <v>430072,667402</v>
      </c>
      <c r="B2586" s="4">
        <v>43007.159722222219</v>
      </c>
      <c r="C2586" s="3">
        <v>43007</v>
      </c>
      <c r="D2586" s="1">
        <v>2.6674020000000001</v>
      </c>
    </row>
    <row r="2587" spans="1:4" x14ac:dyDescent="0.25">
      <c r="A2587" t="str">
        <f t="shared" si="46"/>
        <v>430072,6734068</v>
      </c>
      <c r="B2587" s="4">
        <v>43007.163194444445</v>
      </c>
      <c r="C2587" s="3">
        <v>43007</v>
      </c>
      <c r="D2587" s="1">
        <v>2.6734068</v>
      </c>
    </row>
    <row r="2588" spans="1:4" x14ac:dyDescent="0.25">
      <c r="A2588" t="str">
        <f t="shared" si="46"/>
        <v>430072,6804535</v>
      </c>
      <c r="B2588" s="4">
        <v>43007.166666666664</v>
      </c>
      <c r="C2588" s="3">
        <v>43007</v>
      </c>
      <c r="D2588" s="1">
        <v>2.6804535</v>
      </c>
    </row>
    <row r="2589" spans="1:4" x14ac:dyDescent="0.25">
      <c r="A2589" t="str">
        <f t="shared" si="46"/>
        <v>430072,6857231</v>
      </c>
      <c r="B2589" s="4">
        <v>43007.170138888891</v>
      </c>
      <c r="C2589" s="3">
        <v>43007</v>
      </c>
      <c r="D2589" s="1">
        <v>2.6857231000000001</v>
      </c>
    </row>
    <row r="2590" spans="1:4" x14ac:dyDescent="0.25">
      <c r="A2590" t="str">
        <f t="shared" si="46"/>
        <v>430072,6917279</v>
      </c>
      <c r="B2590" s="4">
        <v>43007.173611111109</v>
      </c>
      <c r="C2590" s="3">
        <v>43007</v>
      </c>
      <c r="D2590" s="1">
        <v>2.6917279000000001</v>
      </c>
    </row>
    <row r="2591" spans="1:4" x14ac:dyDescent="0.25">
      <c r="A2591" t="str">
        <f t="shared" si="46"/>
        <v>430072,6957109</v>
      </c>
      <c r="B2591" s="4">
        <v>43007.177083333336</v>
      </c>
      <c r="C2591" s="3">
        <v>43007</v>
      </c>
      <c r="D2591" s="1">
        <v>2.6957108999999999</v>
      </c>
    </row>
    <row r="2592" spans="1:4" x14ac:dyDescent="0.25">
      <c r="A2592" t="str">
        <f t="shared" si="46"/>
        <v>430072,7009804</v>
      </c>
      <c r="B2592" s="4">
        <v>43007.180555555555</v>
      </c>
      <c r="C2592" s="3">
        <v>43007</v>
      </c>
      <c r="D2592" s="1">
        <v>2.7009804000000002</v>
      </c>
    </row>
    <row r="2593" spans="1:4" x14ac:dyDescent="0.25">
      <c r="A2593" t="str">
        <f t="shared" si="46"/>
        <v>430072,7042892</v>
      </c>
      <c r="B2593" s="4">
        <v>43007.184027777781</v>
      </c>
      <c r="C2593" s="3">
        <v>43007</v>
      </c>
      <c r="D2593" s="1">
        <v>2.7042891999999998</v>
      </c>
    </row>
    <row r="2594" spans="1:4" x14ac:dyDescent="0.25">
      <c r="A2594" t="str">
        <f t="shared" si="46"/>
        <v>430072,7095587</v>
      </c>
      <c r="B2594" s="4">
        <v>43007.1875</v>
      </c>
      <c r="C2594" s="3">
        <v>43007</v>
      </c>
      <c r="D2594" s="1">
        <v>2.7095587000000001</v>
      </c>
    </row>
    <row r="2595" spans="1:4" x14ac:dyDescent="0.25">
      <c r="A2595" t="str">
        <f t="shared" si="46"/>
        <v>430072,7118261</v>
      </c>
      <c r="B2595" s="4">
        <v>43007.190972222219</v>
      </c>
      <c r="C2595" s="3">
        <v>43007</v>
      </c>
      <c r="D2595" s="1">
        <v>2.7118261000000001</v>
      </c>
    </row>
    <row r="2596" spans="1:4" x14ac:dyDescent="0.25">
      <c r="A2596" t="str">
        <f t="shared" si="46"/>
        <v>430072,7158089</v>
      </c>
      <c r="B2596" s="4">
        <v>43007.194444444445</v>
      </c>
      <c r="C2596" s="3">
        <v>43007</v>
      </c>
      <c r="D2596" s="1">
        <v>2.7158088999999999</v>
      </c>
    </row>
    <row r="2597" spans="1:4" x14ac:dyDescent="0.25">
      <c r="A2597" t="str">
        <f t="shared" si="46"/>
        <v>430072,7185662</v>
      </c>
      <c r="B2597" s="4">
        <v>43007.197916666664</v>
      </c>
      <c r="C2597" s="3">
        <v>43007</v>
      </c>
      <c r="D2597" s="1">
        <v>2.7185662000000002</v>
      </c>
    </row>
    <row r="2598" spans="1:4" x14ac:dyDescent="0.25">
      <c r="A2598" t="str">
        <f t="shared" si="46"/>
        <v>430072,7218137</v>
      </c>
      <c r="B2598" s="4">
        <v>43007.201388888891</v>
      </c>
      <c r="C2598" s="3">
        <v>43007</v>
      </c>
      <c r="D2598" s="1">
        <v>2.7218136999999998</v>
      </c>
    </row>
    <row r="2599" spans="1:4" x14ac:dyDescent="0.25">
      <c r="A2599" t="str">
        <f t="shared" si="46"/>
        <v>430072,7235906</v>
      </c>
      <c r="B2599" s="4">
        <v>43007.204861111109</v>
      </c>
      <c r="C2599" s="3">
        <v>43007</v>
      </c>
      <c r="D2599" s="1">
        <v>2.7235906000000001</v>
      </c>
    </row>
    <row r="2600" spans="1:4" x14ac:dyDescent="0.25">
      <c r="A2600" t="str">
        <f t="shared" si="46"/>
        <v>430072,7270834</v>
      </c>
      <c r="B2600" s="4">
        <v>43007.208333333336</v>
      </c>
      <c r="C2600" s="3">
        <v>43007</v>
      </c>
      <c r="D2600" s="1">
        <v>2.7270834000000002</v>
      </c>
    </row>
    <row r="2601" spans="1:4" x14ac:dyDescent="0.25">
      <c r="A2601" t="str">
        <f t="shared" si="46"/>
        <v>430072,7286153</v>
      </c>
      <c r="B2601" s="4">
        <v>43007.211805555555</v>
      </c>
      <c r="C2601" s="3">
        <v>43007</v>
      </c>
      <c r="D2601" s="1">
        <v>2.7286153</v>
      </c>
    </row>
    <row r="2602" spans="1:4" x14ac:dyDescent="0.25">
      <c r="A2602" t="str">
        <f t="shared" si="46"/>
        <v>430072,7316177</v>
      </c>
      <c r="B2602" s="4">
        <v>43007.215277777781</v>
      </c>
      <c r="C2602" s="3">
        <v>43007</v>
      </c>
      <c r="D2602" s="1">
        <v>2.7316177000000001</v>
      </c>
    </row>
    <row r="2603" spans="1:4" x14ac:dyDescent="0.25">
      <c r="A2603" t="str">
        <f t="shared" si="46"/>
        <v>430072,7329044</v>
      </c>
      <c r="B2603" s="4">
        <v>43007.21875</v>
      </c>
      <c r="C2603" s="3">
        <v>43007</v>
      </c>
      <c r="D2603" s="1">
        <v>2.7329043999999998</v>
      </c>
    </row>
    <row r="2604" spans="1:4" x14ac:dyDescent="0.25">
      <c r="A2604" t="str">
        <f t="shared" si="46"/>
        <v>430072,7351716</v>
      </c>
      <c r="B2604" s="4">
        <v>43007.222222222219</v>
      </c>
      <c r="C2604" s="3">
        <v>43007</v>
      </c>
      <c r="D2604" s="1">
        <v>2.7351716000000001</v>
      </c>
    </row>
    <row r="2605" spans="1:4" x14ac:dyDescent="0.25">
      <c r="A2605" t="str">
        <f t="shared" si="46"/>
        <v>430072,7354167</v>
      </c>
      <c r="B2605" s="4">
        <v>43007.225694444445</v>
      </c>
      <c r="C2605" s="3">
        <v>43007</v>
      </c>
      <c r="D2605" s="1">
        <v>2.7354167</v>
      </c>
    </row>
    <row r="2606" spans="1:4" x14ac:dyDescent="0.25">
      <c r="A2606" t="str">
        <f t="shared" si="46"/>
        <v>430072,7379289</v>
      </c>
      <c r="B2606" s="4">
        <v>43007.229166666664</v>
      </c>
      <c r="C2606" s="3">
        <v>43007</v>
      </c>
      <c r="D2606" s="1">
        <v>2.7379289</v>
      </c>
    </row>
    <row r="2607" spans="1:4" x14ac:dyDescent="0.25">
      <c r="A2607" t="str">
        <f t="shared" si="46"/>
        <v>430072,7376225</v>
      </c>
      <c r="B2607" s="4">
        <v>43007.232638888891</v>
      </c>
      <c r="C2607" s="3">
        <v>43007</v>
      </c>
      <c r="D2607" s="1">
        <v>2.7376225000000001</v>
      </c>
    </row>
    <row r="2608" spans="1:4" x14ac:dyDescent="0.25">
      <c r="A2608" t="str">
        <f t="shared" si="46"/>
        <v>430072,7396445</v>
      </c>
      <c r="B2608" s="4">
        <v>43007.236111111109</v>
      </c>
      <c r="C2608" s="3">
        <v>43007</v>
      </c>
      <c r="D2608" s="1">
        <v>2.7396444999999998</v>
      </c>
    </row>
    <row r="2609" spans="1:4" x14ac:dyDescent="0.25">
      <c r="A2609" t="str">
        <f t="shared" si="46"/>
        <v>430072,7398896</v>
      </c>
      <c r="B2609" s="4">
        <v>43007.239583333336</v>
      </c>
      <c r="C2609" s="3">
        <v>43007</v>
      </c>
      <c r="D2609" s="1">
        <v>2.7398896000000001</v>
      </c>
    </row>
    <row r="2610" spans="1:4" x14ac:dyDescent="0.25">
      <c r="A2610" t="str">
        <f t="shared" si="46"/>
        <v>430072,7419116</v>
      </c>
      <c r="B2610" s="4">
        <v>43007.243055555555</v>
      </c>
      <c r="C2610" s="3">
        <v>43007</v>
      </c>
      <c r="D2610" s="1">
        <v>2.7419115999999999</v>
      </c>
    </row>
    <row r="2611" spans="1:4" x14ac:dyDescent="0.25">
      <c r="A2611" t="str">
        <f t="shared" si="46"/>
        <v>430072,7416666</v>
      </c>
      <c r="B2611" s="4">
        <v>43007.246527777781</v>
      </c>
      <c r="C2611" s="3">
        <v>43007</v>
      </c>
      <c r="D2611" s="1">
        <v>2.7416665999999998</v>
      </c>
    </row>
    <row r="2612" spans="1:4" x14ac:dyDescent="0.25">
      <c r="A2612" t="str">
        <f t="shared" si="46"/>
        <v>430072,7431986</v>
      </c>
      <c r="B2612" s="4">
        <v>43007.25</v>
      </c>
      <c r="C2612" s="3">
        <v>43007</v>
      </c>
      <c r="D2612" s="1">
        <v>2.7431985999999999</v>
      </c>
    </row>
    <row r="2613" spans="1:4" x14ac:dyDescent="0.25">
      <c r="A2613" t="str">
        <f t="shared" si="46"/>
        <v>430072,7424021</v>
      </c>
      <c r="B2613" s="4">
        <v>43007.253472222219</v>
      </c>
      <c r="C2613" s="3">
        <v>43007</v>
      </c>
      <c r="D2613" s="1">
        <v>2.7424021000000001</v>
      </c>
    </row>
    <row r="2614" spans="1:4" x14ac:dyDescent="0.25">
      <c r="A2614" t="str">
        <f t="shared" si="46"/>
        <v>430072,7444241</v>
      </c>
      <c r="B2614" s="4">
        <v>43007.256944444445</v>
      </c>
      <c r="C2614" s="3">
        <v>43007</v>
      </c>
      <c r="D2614" s="1">
        <v>2.7444240999999998</v>
      </c>
    </row>
    <row r="2615" spans="1:4" x14ac:dyDescent="0.25">
      <c r="A2615" t="str">
        <f t="shared" si="46"/>
        <v>430072,7436888</v>
      </c>
      <c r="B2615" s="4">
        <v>43007.260416666664</v>
      </c>
      <c r="C2615" s="3">
        <v>43007</v>
      </c>
      <c r="D2615" s="1">
        <v>2.7436888000000001</v>
      </c>
    </row>
    <row r="2616" spans="1:4" x14ac:dyDescent="0.25">
      <c r="A2616" t="str">
        <f t="shared" si="46"/>
        <v>430072,7454045</v>
      </c>
      <c r="B2616" s="4">
        <v>43007.263888888891</v>
      </c>
      <c r="C2616" s="3">
        <v>43007</v>
      </c>
      <c r="D2616" s="1">
        <v>2.7454044999999998</v>
      </c>
    </row>
    <row r="2617" spans="1:4" x14ac:dyDescent="0.25">
      <c r="A2617" t="str">
        <f t="shared" si="46"/>
        <v>430072,7444241</v>
      </c>
      <c r="B2617" s="4">
        <v>43007.267361111109</v>
      </c>
      <c r="C2617" s="3">
        <v>43007</v>
      </c>
      <c r="D2617" s="1">
        <v>2.7444240999999998</v>
      </c>
    </row>
    <row r="2618" spans="1:4" x14ac:dyDescent="0.25">
      <c r="A2618" t="str">
        <f t="shared" si="46"/>
        <v>430072,7457108</v>
      </c>
      <c r="B2618" s="4">
        <v>43007.270833333336</v>
      </c>
      <c r="C2618" s="3">
        <v>43007</v>
      </c>
      <c r="D2618" s="1">
        <v>2.7457107999999999</v>
      </c>
    </row>
    <row r="2619" spans="1:4" x14ac:dyDescent="0.25">
      <c r="A2619" t="str">
        <f t="shared" si="46"/>
        <v>430072,5699754</v>
      </c>
      <c r="B2619" s="4">
        <v>43007.274305555555</v>
      </c>
      <c r="C2619" s="3">
        <v>43007</v>
      </c>
      <c r="D2619" s="1">
        <v>2.5699754000000001</v>
      </c>
    </row>
    <row r="2620" spans="1:4" x14ac:dyDescent="0.25">
      <c r="A2620" t="str">
        <f t="shared" si="46"/>
        <v>430072,4492648</v>
      </c>
      <c r="B2620" s="4">
        <v>43007.277777777781</v>
      </c>
      <c r="C2620" s="3">
        <v>43007</v>
      </c>
      <c r="D2620" s="1">
        <v>2.4492647999999999</v>
      </c>
    </row>
    <row r="2621" spans="1:4" x14ac:dyDescent="0.25">
      <c r="A2621" t="str">
        <f t="shared" si="46"/>
        <v>430072,3599265</v>
      </c>
      <c r="B2621" s="4">
        <v>43007.28125</v>
      </c>
      <c r="C2621" s="3">
        <v>43007</v>
      </c>
      <c r="D2621" s="1">
        <v>2.3599264999999998</v>
      </c>
    </row>
    <row r="2622" spans="1:4" x14ac:dyDescent="0.25">
      <c r="A2622" t="str">
        <f t="shared" si="46"/>
        <v>430072,2911766</v>
      </c>
      <c r="B2622" s="4">
        <v>43007.284722222219</v>
      </c>
      <c r="C2622" s="3">
        <v>43007</v>
      </c>
      <c r="D2622" s="1">
        <v>2.2911766</v>
      </c>
    </row>
    <row r="2623" spans="1:4" x14ac:dyDescent="0.25">
      <c r="A2623" t="str">
        <f t="shared" si="46"/>
        <v>430072,2349265</v>
      </c>
      <c r="B2623" s="4">
        <v>43007.288194444445</v>
      </c>
      <c r="C2623" s="3">
        <v>43007</v>
      </c>
      <c r="D2623" s="1">
        <v>2.2349264999999998</v>
      </c>
    </row>
    <row r="2624" spans="1:4" x14ac:dyDescent="0.25">
      <c r="A2624" t="str">
        <f t="shared" si="46"/>
        <v>430072,189522</v>
      </c>
      <c r="B2624" s="4">
        <v>43007.291666666664</v>
      </c>
      <c r="C2624" s="3">
        <v>43007</v>
      </c>
      <c r="D2624" s="1">
        <v>2.1895220000000002</v>
      </c>
    </row>
    <row r="2625" spans="1:4" x14ac:dyDescent="0.25">
      <c r="A2625" t="str">
        <f t="shared" si="46"/>
        <v>430072,1473651</v>
      </c>
      <c r="B2625" s="4">
        <v>43007.295138888891</v>
      </c>
      <c r="C2625" s="3">
        <v>43007</v>
      </c>
      <c r="D2625" s="1">
        <v>2.1473651</v>
      </c>
    </row>
    <row r="2626" spans="1:4" x14ac:dyDescent="0.25">
      <c r="A2626" t="str">
        <f t="shared" si="46"/>
        <v>430072,1112132</v>
      </c>
      <c r="B2626" s="4">
        <v>43007.298611111109</v>
      </c>
      <c r="C2626" s="3">
        <v>43007</v>
      </c>
      <c r="D2626" s="1">
        <v>2.1112131999999999</v>
      </c>
    </row>
    <row r="2627" spans="1:4" x14ac:dyDescent="0.25">
      <c r="A2627" t="str">
        <f t="shared" ref="A2627:A2690" si="47">C2627&amp;D2627</f>
        <v>430072,0788603</v>
      </c>
      <c r="B2627" s="4">
        <v>43007.302083333336</v>
      </c>
      <c r="C2627" s="3">
        <v>43007</v>
      </c>
      <c r="D2627" s="1">
        <v>2.0788603000000001</v>
      </c>
    </row>
    <row r="2628" spans="1:4" x14ac:dyDescent="0.25">
      <c r="A2628" t="str">
        <f t="shared" si="47"/>
        <v>430072,0512254</v>
      </c>
      <c r="B2628" s="4">
        <v>43007.305555555555</v>
      </c>
      <c r="C2628" s="3">
        <v>43007</v>
      </c>
      <c r="D2628" s="1">
        <v>2.0512253999999999</v>
      </c>
    </row>
    <row r="2629" spans="1:4" x14ac:dyDescent="0.25">
      <c r="A2629" t="str">
        <f t="shared" si="47"/>
        <v>430072,1985295</v>
      </c>
      <c r="B2629" s="4">
        <v>43007.309027777781</v>
      </c>
      <c r="C2629" s="3">
        <v>43007</v>
      </c>
      <c r="D2629" s="1">
        <v>2.1985294999999998</v>
      </c>
    </row>
    <row r="2630" spans="1:4" x14ac:dyDescent="0.25">
      <c r="A2630" t="str">
        <f t="shared" si="47"/>
        <v>430072,3084559</v>
      </c>
      <c r="B2630" s="4">
        <v>43007.3125</v>
      </c>
      <c r="C2630" s="3">
        <v>43007</v>
      </c>
      <c r="D2630" s="1">
        <v>2.3084558999999998</v>
      </c>
    </row>
    <row r="2631" spans="1:4" x14ac:dyDescent="0.25">
      <c r="A2631" t="str">
        <f t="shared" si="47"/>
        <v>430072,3873162</v>
      </c>
      <c r="B2631" s="4">
        <v>43007.315972222219</v>
      </c>
      <c r="C2631" s="3">
        <v>43007</v>
      </c>
      <c r="D2631" s="1">
        <v>2.3873161999999999</v>
      </c>
    </row>
    <row r="2632" spans="1:4" x14ac:dyDescent="0.25">
      <c r="A2632" t="str">
        <f t="shared" si="47"/>
        <v>430072,4455271</v>
      </c>
      <c r="B2632" s="4">
        <v>43007.319444444445</v>
      </c>
      <c r="C2632" s="3">
        <v>43007</v>
      </c>
      <c r="D2632" s="1">
        <v>2.4455271000000001</v>
      </c>
    </row>
    <row r="2633" spans="1:4" x14ac:dyDescent="0.25">
      <c r="A2633" t="str">
        <f t="shared" si="47"/>
        <v>430072,4871936</v>
      </c>
      <c r="B2633" s="4">
        <v>43007.322916666664</v>
      </c>
      <c r="C2633" s="3">
        <v>43007</v>
      </c>
      <c r="D2633" s="1">
        <v>2.4871935999999999</v>
      </c>
    </row>
    <row r="2634" spans="1:4" x14ac:dyDescent="0.25">
      <c r="A2634" t="str">
        <f t="shared" si="47"/>
        <v>430072,5190563</v>
      </c>
      <c r="B2634" s="4">
        <v>43007.326388888891</v>
      </c>
      <c r="C2634" s="3">
        <v>43007</v>
      </c>
      <c r="D2634" s="1">
        <v>2.5190562999999999</v>
      </c>
    </row>
    <row r="2635" spans="1:4" x14ac:dyDescent="0.25">
      <c r="A2635" t="str">
        <f t="shared" si="47"/>
        <v>430072,5408702</v>
      </c>
      <c r="B2635" s="4">
        <v>43007.329861111109</v>
      </c>
      <c r="C2635" s="3">
        <v>43007</v>
      </c>
      <c r="D2635" s="1">
        <v>2.5408702000000001</v>
      </c>
    </row>
    <row r="2636" spans="1:4" x14ac:dyDescent="0.25">
      <c r="A2636" t="str">
        <f t="shared" si="47"/>
        <v>430072,5612133</v>
      </c>
      <c r="B2636" s="4">
        <v>43007.333333333336</v>
      </c>
      <c r="C2636" s="3">
        <v>43007</v>
      </c>
      <c r="D2636" s="1">
        <v>2.5612132999999999</v>
      </c>
    </row>
    <row r="2637" spans="1:4" x14ac:dyDescent="0.25">
      <c r="A2637" t="str">
        <f t="shared" si="47"/>
        <v>430072,5765319</v>
      </c>
      <c r="B2637" s="4">
        <v>43007.336805555555</v>
      </c>
      <c r="C2637" s="3">
        <v>43007</v>
      </c>
      <c r="D2637" s="1">
        <v>2.5765319</v>
      </c>
    </row>
    <row r="2638" spans="1:4" x14ac:dyDescent="0.25">
      <c r="A2638" t="str">
        <f t="shared" si="47"/>
        <v>430072,5923407</v>
      </c>
      <c r="B2638" s="4">
        <v>43007.340277777781</v>
      </c>
      <c r="C2638" s="3">
        <v>43007</v>
      </c>
      <c r="D2638" s="1">
        <v>2.5923406999999998</v>
      </c>
    </row>
    <row r="2639" spans="1:4" x14ac:dyDescent="0.25">
      <c r="A2639" t="str">
        <f t="shared" si="47"/>
        <v>430072,6041055</v>
      </c>
      <c r="B2639" s="4">
        <v>43007.34375</v>
      </c>
      <c r="C2639" s="3">
        <v>43007</v>
      </c>
      <c r="D2639" s="1">
        <v>2.6041055000000002</v>
      </c>
    </row>
    <row r="2640" spans="1:4" x14ac:dyDescent="0.25">
      <c r="A2640" t="str">
        <f t="shared" si="47"/>
        <v>430072,6174634</v>
      </c>
      <c r="B2640" s="4">
        <v>43007.347222222219</v>
      </c>
      <c r="C2640" s="3">
        <v>43007</v>
      </c>
      <c r="D2640" s="1">
        <v>2.6174634000000001</v>
      </c>
    </row>
    <row r="2641" spans="1:4" x14ac:dyDescent="0.25">
      <c r="A2641" t="str">
        <f t="shared" si="47"/>
        <v>430072,6280024</v>
      </c>
      <c r="B2641" s="4">
        <v>43007.350694444445</v>
      </c>
      <c r="C2641" s="3">
        <v>43007</v>
      </c>
      <c r="D2641" s="1">
        <v>2.6280024000000002</v>
      </c>
    </row>
    <row r="2642" spans="1:4" x14ac:dyDescent="0.25">
      <c r="A2642" t="str">
        <f t="shared" si="47"/>
        <v>430072,639277</v>
      </c>
      <c r="B2642" s="4">
        <v>43007.354166666664</v>
      </c>
      <c r="C2642" s="3">
        <v>43007</v>
      </c>
      <c r="D2642" s="1">
        <v>2.6392769999999999</v>
      </c>
    </row>
    <row r="2643" spans="1:4" x14ac:dyDescent="0.25">
      <c r="A2643" t="str">
        <f t="shared" si="47"/>
        <v>430072,647794</v>
      </c>
      <c r="B2643" s="4">
        <v>43007.357638888891</v>
      </c>
      <c r="C2643" s="3">
        <v>43007</v>
      </c>
      <c r="D2643" s="1">
        <v>2.6477940000000002</v>
      </c>
    </row>
    <row r="2644" spans="1:4" x14ac:dyDescent="0.25">
      <c r="A2644" t="str">
        <f t="shared" si="47"/>
        <v>430072,6578431</v>
      </c>
      <c r="B2644" s="4">
        <v>43007.361111111109</v>
      </c>
      <c r="C2644" s="3">
        <v>43007</v>
      </c>
      <c r="D2644" s="1">
        <v>2.6578431</v>
      </c>
    </row>
    <row r="2645" spans="1:4" x14ac:dyDescent="0.25">
      <c r="A2645" t="str">
        <f t="shared" si="47"/>
        <v>430072,6651349</v>
      </c>
      <c r="B2645" s="4">
        <v>43007.364583333336</v>
      </c>
      <c r="C2645" s="3">
        <v>43007</v>
      </c>
      <c r="D2645" s="1">
        <v>2.6651349</v>
      </c>
    </row>
    <row r="2646" spans="1:4" x14ac:dyDescent="0.25">
      <c r="A2646" t="str">
        <f t="shared" si="47"/>
        <v>430072,6736519</v>
      </c>
      <c r="B2646" s="4">
        <v>43007.368055555555</v>
      </c>
      <c r="C2646" s="3">
        <v>43007</v>
      </c>
      <c r="D2646" s="1">
        <v>2.6736518999999999</v>
      </c>
    </row>
    <row r="2647" spans="1:4" x14ac:dyDescent="0.25">
      <c r="A2647" t="str">
        <f t="shared" si="47"/>
        <v>430072,6794116</v>
      </c>
      <c r="B2647" s="4">
        <v>43007.371527777781</v>
      </c>
      <c r="C2647" s="3">
        <v>43007</v>
      </c>
      <c r="D2647" s="1">
        <v>2.6794115999999999</v>
      </c>
    </row>
    <row r="2648" spans="1:4" x14ac:dyDescent="0.25">
      <c r="A2648" t="str">
        <f t="shared" si="47"/>
        <v>430072,6874387</v>
      </c>
      <c r="B2648" s="4">
        <v>43007.375</v>
      </c>
      <c r="C2648" s="3">
        <v>43007</v>
      </c>
      <c r="D2648" s="1">
        <v>2.6874387</v>
      </c>
    </row>
    <row r="2649" spans="1:4" x14ac:dyDescent="0.25">
      <c r="A2649" t="str">
        <f t="shared" si="47"/>
        <v>430072,6922181</v>
      </c>
      <c r="B2649" s="4">
        <v>43007.378472222219</v>
      </c>
      <c r="C2649" s="3">
        <v>43007</v>
      </c>
      <c r="D2649" s="1">
        <v>2.6922180999999998</v>
      </c>
    </row>
    <row r="2650" spans="1:4" x14ac:dyDescent="0.25">
      <c r="A2650" t="str">
        <f t="shared" si="47"/>
        <v>430072,6982231</v>
      </c>
      <c r="B2650" s="4">
        <v>43007.381944444445</v>
      </c>
      <c r="C2650" s="3">
        <v>43007</v>
      </c>
      <c r="D2650" s="1">
        <v>2.6982230999999999</v>
      </c>
    </row>
    <row r="2651" spans="1:4" x14ac:dyDescent="0.25">
      <c r="A2651" t="str">
        <f t="shared" si="47"/>
        <v>430072,7025123</v>
      </c>
      <c r="B2651" s="4">
        <v>43007.385416666664</v>
      </c>
      <c r="C2651" s="3">
        <v>43007</v>
      </c>
      <c r="D2651" s="1">
        <v>2.7025123</v>
      </c>
    </row>
    <row r="2652" spans="1:4" x14ac:dyDescent="0.25">
      <c r="A2652" t="str">
        <f t="shared" si="47"/>
        <v>430072,7075367</v>
      </c>
      <c r="B2652" s="4">
        <v>43007.388888888891</v>
      </c>
      <c r="C2652" s="3">
        <v>43007</v>
      </c>
      <c r="D2652" s="1">
        <v>2.7075366999999999</v>
      </c>
    </row>
    <row r="2653" spans="1:4" x14ac:dyDescent="0.25">
      <c r="A2653" t="str">
        <f t="shared" si="47"/>
        <v>430072,7107842</v>
      </c>
      <c r="B2653" s="4">
        <v>43007.392361111109</v>
      </c>
      <c r="C2653" s="3">
        <v>43007</v>
      </c>
      <c r="D2653" s="1">
        <v>2.7107842</v>
      </c>
    </row>
    <row r="2654" spans="1:4" x14ac:dyDescent="0.25">
      <c r="A2654" t="str">
        <f t="shared" si="47"/>
        <v>430072,716054</v>
      </c>
      <c r="B2654" s="4">
        <v>43007.395833333336</v>
      </c>
      <c r="C2654" s="3">
        <v>43007</v>
      </c>
      <c r="D2654" s="1">
        <v>2.7160540000000002</v>
      </c>
    </row>
    <row r="2655" spans="1:4" x14ac:dyDescent="0.25">
      <c r="A2655" t="str">
        <f t="shared" si="47"/>
        <v>430072,7178309</v>
      </c>
      <c r="B2655" s="4">
        <v>43007.399305555555</v>
      </c>
      <c r="C2655" s="3">
        <v>43007</v>
      </c>
      <c r="D2655" s="1">
        <v>2.7178309</v>
      </c>
    </row>
    <row r="2656" spans="1:4" x14ac:dyDescent="0.25">
      <c r="A2656" t="str">
        <f t="shared" si="47"/>
        <v>430072,7228553</v>
      </c>
      <c r="B2656" s="4">
        <v>43007.402777777781</v>
      </c>
      <c r="C2656" s="3">
        <v>43007</v>
      </c>
      <c r="D2656" s="1">
        <v>2.7228553</v>
      </c>
    </row>
    <row r="2657" spans="1:4" x14ac:dyDescent="0.25">
      <c r="A2657" t="str">
        <f t="shared" si="47"/>
        <v>430072,7251225</v>
      </c>
      <c r="B2657" s="4">
        <v>43007.40625</v>
      </c>
      <c r="C2657" s="3">
        <v>43007</v>
      </c>
      <c r="D2657" s="1">
        <v>2.7251224999999999</v>
      </c>
    </row>
    <row r="2658" spans="1:4" x14ac:dyDescent="0.25">
      <c r="A2658" t="str">
        <f t="shared" si="47"/>
        <v>430072,7286153</v>
      </c>
      <c r="B2658" s="4">
        <v>43007.409722222219</v>
      </c>
      <c r="C2658" s="3">
        <v>43007</v>
      </c>
      <c r="D2658" s="1">
        <v>2.7286153</v>
      </c>
    </row>
    <row r="2659" spans="1:4" x14ac:dyDescent="0.25">
      <c r="A2659" t="str">
        <f t="shared" si="47"/>
        <v>430072,7301471</v>
      </c>
      <c r="B2659" s="4">
        <v>43007.413194444445</v>
      </c>
      <c r="C2659" s="3">
        <v>43007</v>
      </c>
      <c r="D2659" s="1">
        <v>2.7301470999999999</v>
      </c>
    </row>
    <row r="2660" spans="1:4" x14ac:dyDescent="0.25">
      <c r="A2660" t="str">
        <f t="shared" si="47"/>
        <v>430072,7341299</v>
      </c>
      <c r="B2660" s="4">
        <v>43007.416666666664</v>
      </c>
      <c r="C2660" s="3">
        <v>43007</v>
      </c>
      <c r="D2660" s="1">
        <v>2.7341299000000001</v>
      </c>
    </row>
    <row r="2661" spans="1:4" x14ac:dyDescent="0.25">
      <c r="A2661" t="str">
        <f t="shared" si="47"/>
        <v>430072,7348652</v>
      </c>
      <c r="B2661" s="4">
        <v>43007.420138888891</v>
      </c>
      <c r="C2661" s="3">
        <v>43007</v>
      </c>
      <c r="D2661" s="1">
        <v>2.7348652000000002</v>
      </c>
    </row>
    <row r="2662" spans="1:4" x14ac:dyDescent="0.25">
      <c r="A2662" t="str">
        <f t="shared" si="47"/>
        <v>430072,7373774</v>
      </c>
      <c r="B2662" s="4">
        <v>43007.423611111109</v>
      </c>
      <c r="C2662" s="3">
        <v>43007</v>
      </c>
      <c r="D2662" s="1">
        <v>2.7373774000000002</v>
      </c>
    </row>
    <row r="2663" spans="1:4" x14ac:dyDescent="0.25">
      <c r="A2663" t="str">
        <f t="shared" si="47"/>
        <v>430072,7379289</v>
      </c>
      <c r="B2663" s="4">
        <v>43007.427083333336</v>
      </c>
      <c r="C2663" s="3">
        <v>43007</v>
      </c>
      <c r="D2663" s="1">
        <v>2.7379289</v>
      </c>
    </row>
    <row r="2664" spans="1:4" x14ac:dyDescent="0.25">
      <c r="A2664" t="str">
        <f t="shared" si="47"/>
        <v>430072,7398896</v>
      </c>
      <c r="B2664" s="4">
        <v>43007.430555555555</v>
      </c>
      <c r="C2664" s="3">
        <v>43007</v>
      </c>
      <c r="D2664" s="1">
        <v>2.7398896000000001</v>
      </c>
    </row>
    <row r="2665" spans="1:4" x14ac:dyDescent="0.25">
      <c r="A2665" t="str">
        <f t="shared" si="47"/>
        <v>430072,7396445</v>
      </c>
      <c r="B2665" s="4">
        <v>43007.434027777781</v>
      </c>
      <c r="C2665" s="3">
        <v>43007</v>
      </c>
      <c r="D2665" s="1">
        <v>2.7396444999999998</v>
      </c>
    </row>
    <row r="2666" spans="1:4" x14ac:dyDescent="0.25">
      <c r="A2666" t="str">
        <f t="shared" si="47"/>
        <v>430072,7414215</v>
      </c>
      <c r="B2666" s="4">
        <v>43007.4375</v>
      </c>
      <c r="C2666" s="3">
        <v>43007</v>
      </c>
      <c r="D2666" s="1">
        <v>2.7414215</v>
      </c>
    </row>
    <row r="2667" spans="1:4" x14ac:dyDescent="0.25">
      <c r="A2667" t="str">
        <f t="shared" si="47"/>
        <v>430072,7416666</v>
      </c>
      <c r="B2667" s="4">
        <v>43007.440972222219</v>
      </c>
      <c r="C2667" s="3">
        <v>43007</v>
      </c>
      <c r="D2667" s="1">
        <v>2.7416665999999998</v>
      </c>
    </row>
    <row r="2668" spans="1:4" x14ac:dyDescent="0.25">
      <c r="A2668" t="str">
        <f t="shared" si="47"/>
        <v>430072,7426472</v>
      </c>
      <c r="B2668" s="4">
        <v>43007.444444444445</v>
      </c>
      <c r="C2668" s="3">
        <v>43007</v>
      </c>
      <c r="D2668" s="1">
        <v>2.7426472</v>
      </c>
    </row>
    <row r="2669" spans="1:4" x14ac:dyDescent="0.25">
      <c r="A2669" t="str">
        <f t="shared" si="47"/>
        <v>430072,7429535</v>
      </c>
      <c r="B2669" s="4">
        <v>43007.447916666664</v>
      </c>
      <c r="C2669" s="3">
        <v>43007</v>
      </c>
      <c r="D2669" s="1">
        <v>2.7429535</v>
      </c>
    </row>
    <row r="2670" spans="1:4" x14ac:dyDescent="0.25">
      <c r="A2670" t="str">
        <f t="shared" si="47"/>
        <v>430072,7444241</v>
      </c>
      <c r="B2670" s="4">
        <v>43007.451388888891</v>
      </c>
      <c r="C2670" s="3">
        <v>43007</v>
      </c>
      <c r="D2670" s="1">
        <v>2.7444240999999998</v>
      </c>
    </row>
    <row r="2671" spans="1:4" x14ac:dyDescent="0.25">
      <c r="A2671" t="str">
        <f t="shared" si="47"/>
        <v>430072,7444241</v>
      </c>
      <c r="B2671" s="4">
        <v>43007.454861111109</v>
      </c>
      <c r="C2671" s="3">
        <v>43007</v>
      </c>
      <c r="D2671" s="1">
        <v>2.7444240999999998</v>
      </c>
    </row>
    <row r="2672" spans="1:4" x14ac:dyDescent="0.25">
      <c r="A2672" t="str">
        <f t="shared" si="47"/>
        <v>430072,7454045</v>
      </c>
      <c r="B2672" s="4">
        <v>43007.458333333336</v>
      </c>
      <c r="C2672" s="3">
        <v>43007</v>
      </c>
      <c r="D2672" s="1">
        <v>2.7454044999999998</v>
      </c>
    </row>
    <row r="2673" spans="1:4" x14ac:dyDescent="0.25">
      <c r="A2673" t="str">
        <f t="shared" si="47"/>
        <v>430072,7449143</v>
      </c>
      <c r="B2673" s="4">
        <v>43007.461805555555</v>
      </c>
      <c r="C2673" s="3">
        <v>43007</v>
      </c>
      <c r="D2673" s="1">
        <v>2.7449143</v>
      </c>
    </row>
    <row r="2674" spans="1:4" x14ac:dyDescent="0.25">
      <c r="A2674" t="str">
        <f t="shared" si="47"/>
        <v>430072,7466912</v>
      </c>
      <c r="B2674" s="4">
        <v>43007.465277777781</v>
      </c>
      <c r="C2674" s="3">
        <v>43007</v>
      </c>
      <c r="D2674" s="1">
        <v>2.7466911999999999</v>
      </c>
    </row>
    <row r="2675" spans="1:4" x14ac:dyDescent="0.25">
      <c r="A2675" t="str">
        <f t="shared" si="47"/>
        <v>430072,7459559</v>
      </c>
      <c r="B2675" s="4">
        <v>43007.46875</v>
      </c>
      <c r="C2675" s="3">
        <v>43007</v>
      </c>
      <c r="D2675" s="1">
        <v>2.7459558999999998</v>
      </c>
    </row>
    <row r="2676" spans="1:4" x14ac:dyDescent="0.25">
      <c r="A2676" t="str">
        <f t="shared" si="47"/>
        <v>430072,7476716</v>
      </c>
      <c r="B2676" s="4">
        <v>43007.472222222219</v>
      </c>
      <c r="C2676" s="3">
        <v>43007</v>
      </c>
      <c r="D2676" s="1">
        <v>2.7476715999999999</v>
      </c>
    </row>
    <row r="2677" spans="1:4" x14ac:dyDescent="0.25">
      <c r="A2677" t="str">
        <f t="shared" si="47"/>
        <v>430072,7471814</v>
      </c>
      <c r="B2677" s="4">
        <v>43007.475694444445</v>
      </c>
      <c r="C2677" s="3">
        <v>43007</v>
      </c>
      <c r="D2677" s="1">
        <v>2.7471814000000001</v>
      </c>
    </row>
    <row r="2678" spans="1:4" x14ac:dyDescent="0.25">
      <c r="A2678" t="str">
        <f t="shared" si="47"/>
        <v>430072,7479167</v>
      </c>
      <c r="B2678" s="4">
        <v>43007.479166666664</v>
      </c>
      <c r="C2678" s="3">
        <v>43007</v>
      </c>
      <c r="D2678" s="1">
        <v>2.7479167000000002</v>
      </c>
    </row>
    <row r="2679" spans="1:4" x14ac:dyDescent="0.25">
      <c r="A2679" t="str">
        <f t="shared" si="47"/>
        <v>430072,7474265</v>
      </c>
      <c r="B2679" s="4">
        <v>43007.482638888891</v>
      </c>
      <c r="C2679" s="3">
        <v>43007</v>
      </c>
      <c r="D2679" s="1">
        <v>2.7474265</v>
      </c>
    </row>
    <row r="2680" spans="1:4" x14ac:dyDescent="0.25">
      <c r="A2680" t="str">
        <f t="shared" si="47"/>
        <v>430072,7484682</v>
      </c>
      <c r="B2680" s="4">
        <v>43007.486111111109</v>
      </c>
      <c r="C2680" s="3">
        <v>43007</v>
      </c>
      <c r="D2680" s="1">
        <v>2.7484682</v>
      </c>
    </row>
    <row r="2681" spans="1:4" x14ac:dyDescent="0.25">
      <c r="A2681" t="str">
        <f t="shared" si="47"/>
        <v>430072,7474265</v>
      </c>
      <c r="B2681" s="4">
        <v>43007.489583333336</v>
      </c>
      <c r="C2681" s="3">
        <v>43007</v>
      </c>
      <c r="D2681" s="1">
        <v>2.7474265</v>
      </c>
    </row>
    <row r="2682" spans="1:4" x14ac:dyDescent="0.25">
      <c r="A2682" t="str">
        <f t="shared" si="47"/>
        <v>430072,7494485</v>
      </c>
      <c r="B2682" s="4">
        <v>43007.493055555555</v>
      </c>
      <c r="C2682" s="3">
        <v>43007</v>
      </c>
      <c r="D2682" s="1">
        <v>2.7494485000000002</v>
      </c>
    </row>
    <row r="2683" spans="1:4" x14ac:dyDescent="0.25">
      <c r="A2683" t="str">
        <f t="shared" si="47"/>
        <v>430072,7489583</v>
      </c>
      <c r="B2683" s="4">
        <v>43007.496527777781</v>
      </c>
      <c r="C2683" s="3">
        <v>43007</v>
      </c>
      <c r="D2683" s="1">
        <v>2.7489583</v>
      </c>
    </row>
    <row r="2684" spans="1:4" x14ac:dyDescent="0.25">
      <c r="A2684" t="str">
        <f t="shared" si="47"/>
        <v>430072,7496936</v>
      </c>
      <c r="B2684" s="4">
        <v>43007.5</v>
      </c>
      <c r="C2684" s="3">
        <v>43007</v>
      </c>
      <c r="D2684" s="1">
        <v>2.7496936000000001</v>
      </c>
    </row>
    <row r="2685" spans="1:4" x14ac:dyDescent="0.25">
      <c r="A2685" t="str">
        <f t="shared" si="47"/>
        <v>430072,7492034</v>
      </c>
      <c r="B2685" s="4">
        <v>43007.503472222219</v>
      </c>
      <c r="C2685" s="3">
        <v>43007</v>
      </c>
      <c r="D2685" s="1">
        <v>2.7492033999999999</v>
      </c>
    </row>
    <row r="2686" spans="1:4" x14ac:dyDescent="0.25">
      <c r="A2686" t="str">
        <f t="shared" si="47"/>
        <v>430072,631495</v>
      </c>
      <c r="B2686" s="4">
        <v>43007.506944444445</v>
      </c>
      <c r="C2686" s="3">
        <v>43007</v>
      </c>
      <c r="D2686" s="1">
        <v>2.6314950000000001</v>
      </c>
    </row>
    <row r="2687" spans="1:4" x14ac:dyDescent="0.25">
      <c r="A2687" t="str">
        <f t="shared" si="47"/>
        <v>430072,4927084</v>
      </c>
      <c r="B2687" s="4">
        <v>43007.510416666664</v>
      </c>
      <c r="C2687" s="3">
        <v>43007</v>
      </c>
      <c r="D2687" s="1">
        <v>2.4927084000000002</v>
      </c>
    </row>
    <row r="2688" spans="1:4" x14ac:dyDescent="0.25">
      <c r="A2688" t="str">
        <f t="shared" si="47"/>
        <v>430072,3935661</v>
      </c>
      <c r="B2688" s="4">
        <v>43007.513888888891</v>
      </c>
      <c r="C2688" s="3">
        <v>43007</v>
      </c>
      <c r="D2688" s="1">
        <v>2.3935661000000001</v>
      </c>
    </row>
    <row r="2689" spans="1:4" x14ac:dyDescent="0.25">
      <c r="A2689" t="str">
        <f t="shared" si="47"/>
        <v>430072,3182597</v>
      </c>
      <c r="B2689" s="4">
        <v>43007.517361111109</v>
      </c>
      <c r="C2689" s="3">
        <v>43007</v>
      </c>
      <c r="D2689" s="1">
        <v>2.3182597</v>
      </c>
    </row>
    <row r="2690" spans="1:4" x14ac:dyDescent="0.25">
      <c r="A2690" t="str">
        <f t="shared" si="47"/>
        <v>430072,259804</v>
      </c>
      <c r="B2690" s="4">
        <v>43007.520833333336</v>
      </c>
      <c r="C2690" s="3">
        <v>43007</v>
      </c>
      <c r="D2690" s="1">
        <v>2.2598039999999999</v>
      </c>
    </row>
    <row r="2691" spans="1:4" x14ac:dyDescent="0.25">
      <c r="A2691" t="str">
        <f t="shared" ref="A2691:A2754" si="48">C2691&amp;D2691</f>
        <v>430072,2110908</v>
      </c>
      <c r="B2691" s="4">
        <v>43007.524305555555</v>
      </c>
      <c r="C2691" s="3">
        <v>43007</v>
      </c>
      <c r="D2691" s="1">
        <v>2.2110908</v>
      </c>
    </row>
    <row r="2692" spans="1:4" x14ac:dyDescent="0.25">
      <c r="A2692" t="str">
        <f t="shared" si="48"/>
        <v>430072,1702206</v>
      </c>
      <c r="B2692" s="4">
        <v>43007.527777777781</v>
      </c>
      <c r="C2692" s="3">
        <v>43007</v>
      </c>
      <c r="D2692" s="1">
        <v>2.1702205999999999</v>
      </c>
    </row>
    <row r="2693" spans="1:4" x14ac:dyDescent="0.25">
      <c r="A2693" t="str">
        <f t="shared" si="48"/>
        <v>430072,1325366</v>
      </c>
      <c r="B2693" s="4">
        <v>43007.53125</v>
      </c>
      <c r="C2693" s="3">
        <v>43007</v>
      </c>
      <c r="D2693" s="1">
        <v>2.1325365999999999</v>
      </c>
    </row>
    <row r="2694" spans="1:4" x14ac:dyDescent="0.25">
      <c r="A2694" t="str">
        <f t="shared" si="48"/>
        <v>430072,1006739</v>
      </c>
      <c r="B2694" s="4">
        <v>43007.534722222219</v>
      </c>
      <c r="C2694" s="3">
        <v>43007</v>
      </c>
      <c r="D2694" s="1">
        <v>2.1006738999999999</v>
      </c>
    </row>
    <row r="2695" spans="1:4" x14ac:dyDescent="0.25">
      <c r="A2695" t="str">
        <f t="shared" si="48"/>
        <v>430072,0688112</v>
      </c>
      <c r="B2695" s="4">
        <v>43007.538194444445</v>
      </c>
      <c r="C2695" s="3">
        <v>43007</v>
      </c>
      <c r="D2695" s="1">
        <v>2.0688111999999999</v>
      </c>
    </row>
    <row r="2696" spans="1:4" x14ac:dyDescent="0.25">
      <c r="A2696" t="str">
        <f t="shared" si="48"/>
        <v>430072,0431986</v>
      </c>
      <c r="B2696" s="4">
        <v>43007.541666666664</v>
      </c>
      <c r="C2696" s="3">
        <v>43007</v>
      </c>
      <c r="D2696" s="1">
        <v>2.0431986000000002</v>
      </c>
    </row>
    <row r="2697" spans="1:4" x14ac:dyDescent="0.25">
      <c r="A2697" t="str">
        <f t="shared" si="48"/>
        <v>430072,0175858</v>
      </c>
      <c r="B2697" s="4">
        <v>43007.545138888891</v>
      </c>
      <c r="C2697" s="3">
        <v>43007</v>
      </c>
      <c r="D2697" s="1">
        <v>2.0175858</v>
      </c>
    </row>
    <row r="2698" spans="1:4" x14ac:dyDescent="0.25">
      <c r="A2698" t="str">
        <f t="shared" si="48"/>
        <v>430071,9939951</v>
      </c>
      <c r="B2698" s="4">
        <v>43007.548611111109</v>
      </c>
      <c r="C2698" s="3">
        <v>43007</v>
      </c>
      <c r="D2698" s="1">
        <v>1.9939951</v>
      </c>
    </row>
    <row r="2699" spans="1:4" x14ac:dyDescent="0.25">
      <c r="A2699" t="str">
        <f t="shared" si="48"/>
        <v>430071,9701593</v>
      </c>
      <c r="B2699" s="4">
        <v>43007.552083333336</v>
      </c>
      <c r="C2699" s="3">
        <v>43007</v>
      </c>
      <c r="D2699" s="1">
        <v>1.9701592999999999</v>
      </c>
    </row>
    <row r="2700" spans="1:4" x14ac:dyDescent="0.25">
      <c r="A2700" t="str">
        <f t="shared" si="48"/>
        <v>430071,9473039</v>
      </c>
      <c r="B2700" s="4">
        <v>43007.555555555555</v>
      </c>
      <c r="C2700" s="3">
        <v>43007</v>
      </c>
      <c r="D2700" s="1">
        <v>1.9473039000000001</v>
      </c>
    </row>
    <row r="2701" spans="1:4" x14ac:dyDescent="0.25">
      <c r="A2701" t="str">
        <f t="shared" si="48"/>
        <v>430071,9227328</v>
      </c>
      <c r="B2701" s="4">
        <v>43007.559027777781</v>
      </c>
      <c r="C2701" s="3">
        <v>43007</v>
      </c>
      <c r="D2701" s="1">
        <v>1.9227327999999999</v>
      </c>
    </row>
    <row r="2702" spans="1:4" x14ac:dyDescent="0.25">
      <c r="A2702" t="str">
        <f t="shared" si="48"/>
        <v>430071,8991421</v>
      </c>
      <c r="B2702" s="4">
        <v>43007.5625</v>
      </c>
      <c r="C2702" s="3">
        <v>43007</v>
      </c>
      <c r="D2702" s="1">
        <v>1.8991420999999999</v>
      </c>
    </row>
    <row r="2703" spans="1:4" x14ac:dyDescent="0.25">
      <c r="A2703" t="str">
        <f t="shared" si="48"/>
        <v>430071,8745711</v>
      </c>
      <c r="B2703" s="4">
        <v>43007.565972222219</v>
      </c>
      <c r="C2703" s="3">
        <v>43007</v>
      </c>
      <c r="D2703" s="1">
        <v>1.8745711</v>
      </c>
    </row>
    <row r="2704" spans="1:4" x14ac:dyDescent="0.25">
      <c r="A2704" t="str">
        <f t="shared" si="48"/>
        <v>430071,8481618</v>
      </c>
      <c r="B2704" s="4">
        <v>43007.569444444445</v>
      </c>
      <c r="C2704" s="3">
        <v>43007</v>
      </c>
      <c r="D2704" s="1">
        <v>1.8481618</v>
      </c>
    </row>
    <row r="2705" spans="1:4" x14ac:dyDescent="0.25">
      <c r="A2705" t="str">
        <f t="shared" si="48"/>
        <v>430071,8205882</v>
      </c>
      <c r="B2705" s="4">
        <v>43007.572916666664</v>
      </c>
      <c r="C2705" s="3">
        <v>43007</v>
      </c>
      <c r="D2705" s="1">
        <v>1.8205882</v>
      </c>
    </row>
    <row r="2706" spans="1:4" x14ac:dyDescent="0.25">
      <c r="A2706" t="str">
        <f t="shared" si="48"/>
        <v>430071,7917279</v>
      </c>
      <c r="B2706" s="4">
        <v>43007.576388888891</v>
      </c>
      <c r="C2706" s="3">
        <v>43007</v>
      </c>
      <c r="D2706" s="1">
        <v>1.7917278999999999</v>
      </c>
    </row>
    <row r="2707" spans="1:4" x14ac:dyDescent="0.25">
      <c r="A2707" t="str">
        <f t="shared" si="48"/>
        <v>430071,7563113</v>
      </c>
      <c r="B2707" s="4">
        <v>43007.579861111109</v>
      </c>
      <c r="C2707" s="3">
        <v>43007</v>
      </c>
      <c r="D2707" s="1">
        <v>1.7563112999999999</v>
      </c>
    </row>
    <row r="2708" spans="1:4" x14ac:dyDescent="0.25">
      <c r="A2708" t="str">
        <f t="shared" si="48"/>
        <v>430071,7164216</v>
      </c>
      <c r="B2708" s="4">
        <v>43007.583333333336</v>
      </c>
      <c r="C2708" s="3">
        <v>43007</v>
      </c>
      <c r="D2708" s="1">
        <v>1.7164216000000001</v>
      </c>
    </row>
    <row r="2709" spans="1:4" x14ac:dyDescent="0.25">
      <c r="A2709" t="str">
        <f t="shared" si="48"/>
        <v>430071,6762868</v>
      </c>
      <c r="B2709" s="4">
        <v>43007.586805555555</v>
      </c>
      <c r="C2709" s="3">
        <v>43007</v>
      </c>
      <c r="D2709" s="1">
        <v>1.6762868</v>
      </c>
    </row>
    <row r="2710" spans="1:4" x14ac:dyDescent="0.25">
      <c r="A2710" t="str">
        <f t="shared" si="48"/>
        <v>430071,749326</v>
      </c>
      <c r="B2710" s="4">
        <v>43007.590277777781</v>
      </c>
      <c r="C2710" s="3">
        <v>43007</v>
      </c>
      <c r="D2710" s="1">
        <v>1.7493259999999999</v>
      </c>
    </row>
    <row r="2711" spans="1:4" x14ac:dyDescent="0.25">
      <c r="A2711" t="str">
        <f t="shared" si="48"/>
        <v>430071,8718138</v>
      </c>
      <c r="B2711" s="4">
        <v>43007.59375</v>
      </c>
      <c r="C2711" s="3">
        <v>43007</v>
      </c>
      <c r="D2711" s="1">
        <v>1.8718138</v>
      </c>
    </row>
    <row r="2712" spans="1:4" x14ac:dyDescent="0.25">
      <c r="A2712" t="str">
        <f t="shared" si="48"/>
        <v>430071,9701593</v>
      </c>
      <c r="B2712" s="4">
        <v>43007.597222222219</v>
      </c>
      <c r="C2712" s="3">
        <v>43007</v>
      </c>
      <c r="D2712" s="1">
        <v>1.9701592999999999</v>
      </c>
    </row>
    <row r="2713" spans="1:4" x14ac:dyDescent="0.25">
      <c r="A2713" t="str">
        <f t="shared" si="48"/>
        <v>430072,0507352</v>
      </c>
      <c r="B2713" s="4">
        <v>43007.600694444445</v>
      </c>
      <c r="C2713" s="3">
        <v>43007</v>
      </c>
      <c r="D2713" s="1">
        <v>2.0507352000000001</v>
      </c>
    </row>
    <row r="2714" spans="1:4" x14ac:dyDescent="0.25">
      <c r="A2714" t="str">
        <f t="shared" si="48"/>
        <v>430072,1215074</v>
      </c>
      <c r="B2714" s="4">
        <v>43007.604166666664</v>
      </c>
      <c r="C2714" s="3">
        <v>43007</v>
      </c>
      <c r="D2714" s="1">
        <v>2.1215074</v>
      </c>
    </row>
    <row r="2715" spans="1:4" x14ac:dyDescent="0.25">
      <c r="A2715" t="str">
        <f t="shared" si="48"/>
        <v>430072,1819854</v>
      </c>
      <c r="B2715" s="4">
        <v>43007.607638888891</v>
      </c>
      <c r="C2715" s="3">
        <v>43007</v>
      </c>
      <c r="D2715" s="1">
        <v>2.1819853999999999</v>
      </c>
    </row>
    <row r="2716" spans="1:4" x14ac:dyDescent="0.25">
      <c r="A2716" t="str">
        <f t="shared" si="48"/>
        <v>430072,2341912</v>
      </c>
      <c r="B2716" s="4">
        <v>43007.611111111109</v>
      </c>
      <c r="C2716" s="3">
        <v>43007</v>
      </c>
      <c r="D2716" s="1">
        <v>2.2341912000000002</v>
      </c>
    </row>
    <row r="2717" spans="1:4" x14ac:dyDescent="0.25">
      <c r="A2717" t="str">
        <f t="shared" si="48"/>
        <v>430072,2773898</v>
      </c>
      <c r="B2717" s="4">
        <v>43007.614583333336</v>
      </c>
      <c r="C2717" s="3">
        <v>43007</v>
      </c>
      <c r="D2717" s="1">
        <v>2.2773897999999999</v>
      </c>
    </row>
    <row r="2718" spans="1:4" x14ac:dyDescent="0.25">
      <c r="A2718" t="str">
        <f t="shared" si="48"/>
        <v>430072,3172793</v>
      </c>
      <c r="B2718" s="4">
        <v>43007.618055555555</v>
      </c>
      <c r="C2718" s="3">
        <v>43007</v>
      </c>
      <c r="D2718" s="1">
        <v>2.3172793</v>
      </c>
    </row>
    <row r="2719" spans="1:4" x14ac:dyDescent="0.25">
      <c r="A2719" t="str">
        <f t="shared" si="48"/>
        <v>430072,350919</v>
      </c>
      <c r="B2719" s="4">
        <v>43007.621527777781</v>
      </c>
      <c r="C2719" s="3">
        <v>43007</v>
      </c>
      <c r="D2719" s="1">
        <v>2.3509190000000002</v>
      </c>
    </row>
    <row r="2720" spans="1:4" x14ac:dyDescent="0.25">
      <c r="A2720" t="str">
        <f t="shared" si="48"/>
        <v>430072,3817401</v>
      </c>
      <c r="B2720" s="4">
        <v>43007.625</v>
      </c>
      <c r="C2720" s="3">
        <v>43007</v>
      </c>
      <c r="D2720" s="1">
        <v>2.3817401</v>
      </c>
    </row>
    <row r="2721" spans="1:4" x14ac:dyDescent="0.25">
      <c r="A2721" t="str">
        <f t="shared" si="48"/>
        <v>430072,4088848</v>
      </c>
      <c r="B2721" s="4">
        <v>43007.628472222219</v>
      </c>
      <c r="C2721" s="3">
        <v>43007</v>
      </c>
      <c r="D2721" s="1">
        <v>2.4088848</v>
      </c>
    </row>
    <row r="2722" spans="1:4" x14ac:dyDescent="0.25">
      <c r="A2722" t="str">
        <f t="shared" si="48"/>
        <v>430072,433701</v>
      </c>
      <c r="B2722" s="4">
        <v>43007.631944444445</v>
      </c>
      <c r="C2722" s="3">
        <v>43007</v>
      </c>
      <c r="D2722" s="1">
        <v>2.4337010000000001</v>
      </c>
    </row>
    <row r="2723" spans="1:4" x14ac:dyDescent="0.25">
      <c r="A2723" t="str">
        <f t="shared" si="48"/>
        <v>430072,4550245</v>
      </c>
      <c r="B2723" s="4">
        <v>43007.635416666664</v>
      </c>
      <c r="C2723" s="3">
        <v>43007</v>
      </c>
      <c r="D2723" s="1">
        <v>2.4550244999999999</v>
      </c>
    </row>
    <row r="2724" spans="1:4" x14ac:dyDescent="0.25">
      <c r="A2724" t="str">
        <f t="shared" si="48"/>
        <v>430072,4764092</v>
      </c>
      <c r="B2724" s="4">
        <v>43007.638888888891</v>
      </c>
      <c r="C2724" s="3">
        <v>43007</v>
      </c>
      <c r="D2724" s="1">
        <v>2.4764092</v>
      </c>
    </row>
    <row r="2725" spans="1:4" x14ac:dyDescent="0.25">
      <c r="A2725" t="str">
        <f t="shared" si="48"/>
        <v>430072,4934437</v>
      </c>
      <c r="B2725" s="4">
        <v>43007.642361111109</v>
      </c>
      <c r="C2725" s="3">
        <v>43007</v>
      </c>
      <c r="D2725" s="1">
        <v>2.4934436999999998</v>
      </c>
    </row>
    <row r="2726" spans="1:4" x14ac:dyDescent="0.25">
      <c r="A2726" t="str">
        <f t="shared" si="48"/>
        <v>430072,5115197</v>
      </c>
      <c r="B2726" s="4">
        <v>43007.645833333336</v>
      </c>
      <c r="C2726" s="3">
        <v>43007</v>
      </c>
      <c r="D2726" s="1">
        <v>2.5115197</v>
      </c>
    </row>
    <row r="2727" spans="1:4" x14ac:dyDescent="0.25">
      <c r="A2727" t="str">
        <f t="shared" si="48"/>
        <v>430072,5265932</v>
      </c>
      <c r="B2727" s="4">
        <v>43007.649305555555</v>
      </c>
      <c r="C2727" s="3">
        <v>43007</v>
      </c>
      <c r="D2727" s="1">
        <v>2.5265932000000002</v>
      </c>
    </row>
    <row r="2728" spans="1:4" x14ac:dyDescent="0.25">
      <c r="A2728" t="str">
        <f t="shared" si="48"/>
        <v>430072,5421569</v>
      </c>
      <c r="B2728" s="4">
        <v>43007.652777777781</v>
      </c>
      <c r="C2728" s="3">
        <v>43007</v>
      </c>
      <c r="D2728" s="1">
        <v>2.5421569000000002</v>
      </c>
    </row>
    <row r="2729" spans="1:4" x14ac:dyDescent="0.25">
      <c r="A2729" t="str">
        <f t="shared" si="48"/>
        <v>430072,5556986</v>
      </c>
      <c r="B2729" s="4">
        <v>43007.65625</v>
      </c>
      <c r="C2729" s="3">
        <v>43007</v>
      </c>
      <c r="D2729" s="1">
        <v>2.5556985999999999</v>
      </c>
    </row>
    <row r="2730" spans="1:4" x14ac:dyDescent="0.25">
      <c r="A2730" t="str">
        <f t="shared" si="48"/>
        <v>430072,5705271</v>
      </c>
      <c r="B2730" s="4">
        <v>43007.659722222219</v>
      </c>
      <c r="C2730" s="3">
        <v>43007</v>
      </c>
      <c r="D2730" s="1">
        <v>2.5705271000000001</v>
      </c>
    </row>
    <row r="2731" spans="1:4" x14ac:dyDescent="0.25">
      <c r="A2731" t="str">
        <f t="shared" si="48"/>
        <v>430072,5827818</v>
      </c>
      <c r="B2731" s="4">
        <v>43007.663194444445</v>
      </c>
      <c r="C2731" s="3">
        <v>43007</v>
      </c>
      <c r="D2731" s="1">
        <v>2.5827817999999998</v>
      </c>
    </row>
    <row r="2732" spans="1:4" x14ac:dyDescent="0.25">
      <c r="A2732" t="str">
        <f t="shared" si="48"/>
        <v>430072,5963235</v>
      </c>
      <c r="B2732" s="4">
        <v>43007.666666666664</v>
      </c>
      <c r="C2732" s="3">
        <v>43007</v>
      </c>
      <c r="D2732" s="1">
        <v>2.5963235</v>
      </c>
    </row>
    <row r="2733" spans="1:4" x14ac:dyDescent="0.25">
      <c r="A2733" t="str">
        <f t="shared" si="48"/>
        <v>430072,6071692</v>
      </c>
      <c r="B2733" s="4">
        <v>43007.670138888891</v>
      </c>
      <c r="C2733" s="3">
        <v>43007</v>
      </c>
      <c r="D2733" s="1">
        <v>2.6071692</v>
      </c>
    </row>
    <row r="2734" spans="1:4" x14ac:dyDescent="0.25">
      <c r="A2734" t="str">
        <f t="shared" si="48"/>
        <v>430072,6202207</v>
      </c>
      <c r="B2734" s="4">
        <v>43007.673611111109</v>
      </c>
      <c r="C2734" s="3">
        <v>43007</v>
      </c>
      <c r="D2734" s="1">
        <v>2.6202207</v>
      </c>
    </row>
    <row r="2735" spans="1:4" x14ac:dyDescent="0.25">
      <c r="A2735" t="str">
        <f t="shared" si="48"/>
        <v>430072,6289828</v>
      </c>
      <c r="B2735" s="4">
        <v>43007.677083333336</v>
      </c>
      <c r="C2735" s="3">
        <v>43007</v>
      </c>
      <c r="D2735" s="1">
        <v>2.6289828000000002</v>
      </c>
    </row>
    <row r="2736" spans="1:4" x14ac:dyDescent="0.25">
      <c r="A2736" t="str">
        <f t="shared" si="48"/>
        <v>430072,6402574</v>
      </c>
      <c r="B2736" s="4">
        <v>43007.680555555555</v>
      </c>
      <c r="C2736" s="3">
        <v>43007</v>
      </c>
      <c r="D2736" s="1">
        <v>2.6402573999999999</v>
      </c>
    </row>
    <row r="2737" spans="1:4" x14ac:dyDescent="0.25">
      <c r="A2737" t="str">
        <f t="shared" si="48"/>
        <v>430072,647794</v>
      </c>
      <c r="B2737" s="4">
        <v>43007.684027777781</v>
      </c>
      <c r="C2737" s="3">
        <v>43007</v>
      </c>
      <c r="D2737" s="1">
        <v>2.6477940000000002</v>
      </c>
    </row>
    <row r="2738" spans="1:4" x14ac:dyDescent="0.25">
      <c r="A2738" t="str">
        <f t="shared" si="48"/>
        <v>430072,6578431</v>
      </c>
      <c r="B2738" s="4">
        <v>43007.6875</v>
      </c>
      <c r="C2738" s="3">
        <v>43007</v>
      </c>
      <c r="D2738" s="1">
        <v>2.6578431</v>
      </c>
    </row>
    <row r="2739" spans="1:4" x14ac:dyDescent="0.25">
      <c r="A2739" t="str">
        <f t="shared" si="48"/>
        <v>430072,6648898</v>
      </c>
      <c r="B2739" s="4">
        <v>43007.690972222219</v>
      </c>
      <c r="C2739" s="3">
        <v>43007</v>
      </c>
      <c r="D2739" s="1">
        <v>2.6648898000000001</v>
      </c>
    </row>
    <row r="2740" spans="1:4" x14ac:dyDescent="0.25">
      <c r="A2740" t="str">
        <f t="shared" si="48"/>
        <v>430072,6726716</v>
      </c>
      <c r="B2740" s="4">
        <v>43007.694444444445</v>
      </c>
      <c r="C2740" s="3">
        <v>43007</v>
      </c>
      <c r="D2740" s="1">
        <v>2.6726716000000001</v>
      </c>
    </row>
    <row r="2741" spans="1:4" x14ac:dyDescent="0.25">
      <c r="A2741" t="str">
        <f t="shared" si="48"/>
        <v>430072,6789215</v>
      </c>
      <c r="B2741" s="4">
        <v>43007.697916666664</v>
      </c>
      <c r="C2741" s="3">
        <v>43007</v>
      </c>
      <c r="D2741" s="1">
        <v>2.6789215</v>
      </c>
    </row>
    <row r="2742" spans="1:4" x14ac:dyDescent="0.25">
      <c r="A2742" t="str">
        <f t="shared" si="48"/>
        <v>430072,6857231</v>
      </c>
      <c r="B2742" s="4">
        <v>43007.701388888891</v>
      </c>
      <c r="C2742" s="3">
        <v>43007</v>
      </c>
      <c r="D2742" s="1">
        <v>2.6857231000000001</v>
      </c>
    </row>
    <row r="2743" spans="1:4" x14ac:dyDescent="0.25">
      <c r="A2743" t="str">
        <f t="shared" si="48"/>
        <v>430072,6917279</v>
      </c>
      <c r="B2743" s="4">
        <v>43007.704861111109</v>
      </c>
      <c r="C2743" s="3">
        <v>43007</v>
      </c>
      <c r="D2743" s="1">
        <v>2.6917279000000001</v>
      </c>
    </row>
    <row r="2744" spans="1:4" x14ac:dyDescent="0.25">
      <c r="A2744" t="str">
        <f t="shared" si="48"/>
        <v>430072,6977329</v>
      </c>
      <c r="B2744" s="4">
        <v>43007.708333333336</v>
      </c>
      <c r="C2744" s="3">
        <v>43007</v>
      </c>
      <c r="D2744" s="1">
        <v>2.6977329000000001</v>
      </c>
    </row>
    <row r="2745" spans="1:4" x14ac:dyDescent="0.25">
      <c r="A2745" t="str">
        <f t="shared" si="48"/>
        <v>430072,7012868</v>
      </c>
      <c r="B2745" s="4">
        <v>43007.711805555555</v>
      </c>
      <c r="C2745" s="3">
        <v>43007</v>
      </c>
      <c r="D2745" s="1">
        <v>2.7012868000000001</v>
      </c>
    </row>
    <row r="2746" spans="1:4" x14ac:dyDescent="0.25">
      <c r="A2746" t="str">
        <f t="shared" si="48"/>
        <v>430072,7070465</v>
      </c>
      <c r="B2746" s="4">
        <v>43007.715277777781</v>
      </c>
      <c r="C2746" s="3">
        <v>43007</v>
      </c>
      <c r="D2746" s="1">
        <v>2.7070465000000001</v>
      </c>
    </row>
    <row r="2747" spans="1:4" x14ac:dyDescent="0.25">
      <c r="A2747" t="str">
        <f t="shared" si="48"/>
        <v>430072,7100489</v>
      </c>
      <c r="B2747" s="4">
        <v>43007.71875</v>
      </c>
      <c r="C2747" s="3">
        <v>43007</v>
      </c>
      <c r="D2747" s="1">
        <v>2.7100488999999999</v>
      </c>
    </row>
    <row r="2748" spans="1:4" x14ac:dyDescent="0.25">
      <c r="A2748" t="str">
        <f t="shared" si="48"/>
        <v>430072,7148285</v>
      </c>
      <c r="B2748" s="4">
        <v>43007.722222222219</v>
      </c>
      <c r="C2748" s="3">
        <v>43007</v>
      </c>
      <c r="D2748" s="1">
        <v>2.7148284999999999</v>
      </c>
    </row>
    <row r="2749" spans="1:4" x14ac:dyDescent="0.25">
      <c r="A2749" t="str">
        <f t="shared" si="48"/>
        <v>430072,7175858</v>
      </c>
      <c r="B2749" s="4">
        <v>43007.725694444445</v>
      </c>
      <c r="C2749" s="3">
        <v>43007</v>
      </c>
      <c r="D2749" s="1">
        <v>2.7175858000000002</v>
      </c>
    </row>
    <row r="2750" spans="1:4" x14ac:dyDescent="0.25">
      <c r="A2750" t="str">
        <f t="shared" si="48"/>
        <v>430072,7218137</v>
      </c>
      <c r="B2750" s="4">
        <v>43007.729166666664</v>
      </c>
      <c r="C2750" s="3">
        <v>43007</v>
      </c>
      <c r="D2750" s="1">
        <v>2.7218136999999998</v>
      </c>
    </row>
    <row r="2751" spans="1:4" x14ac:dyDescent="0.25">
      <c r="A2751" t="str">
        <f t="shared" si="48"/>
        <v>430072,7240808</v>
      </c>
      <c r="B2751" s="4">
        <v>43007.732638888891</v>
      </c>
      <c r="C2751" s="3">
        <v>43007</v>
      </c>
      <c r="D2751" s="1">
        <v>2.7240807999999999</v>
      </c>
    </row>
    <row r="2752" spans="1:4" x14ac:dyDescent="0.25">
      <c r="A2752" t="str">
        <f t="shared" si="48"/>
        <v>430072,7273898</v>
      </c>
      <c r="B2752" s="4">
        <v>43007.736111111109</v>
      </c>
      <c r="C2752" s="3">
        <v>43007</v>
      </c>
      <c r="D2752" s="1">
        <v>2.7273898000000001</v>
      </c>
    </row>
    <row r="2753" spans="1:4" x14ac:dyDescent="0.25">
      <c r="A2753" t="str">
        <f t="shared" si="48"/>
        <v>430072,7293506</v>
      </c>
      <c r="B2753" s="4">
        <v>43007.739583333336</v>
      </c>
      <c r="C2753" s="3">
        <v>43007</v>
      </c>
      <c r="D2753" s="1">
        <v>2.7293506000000001</v>
      </c>
    </row>
    <row r="2754" spans="1:4" x14ac:dyDescent="0.25">
      <c r="A2754" t="str">
        <f t="shared" si="48"/>
        <v>430072,7321079</v>
      </c>
      <c r="B2754" s="4">
        <v>43007.743055555555</v>
      </c>
      <c r="C2754" s="3">
        <v>43007</v>
      </c>
      <c r="D2754" s="1">
        <v>2.7321078999999999</v>
      </c>
    </row>
    <row r="2755" spans="1:4" x14ac:dyDescent="0.25">
      <c r="A2755" t="str">
        <f t="shared" ref="A2755:A2818" si="49">C2755&amp;D2755</f>
        <v>430072,7338848</v>
      </c>
      <c r="B2755" s="4">
        <v>43007.746527777781</v>
      </c>
      <c r="C2755" s="3">
        <v>43007</v>
      </c>
      <c r="D2755" s="1">
        <v>2.7338847999999998</v>
      </c>
    </row>
    <row r="2756" spans="1:4" x14ac:dyDescent="0.25">
      <c r="A2756" t="str">
        <f t="shared" si="49"/>
        <v>430072,7366421</v>
      </c>
      <c r="B2756" s="4">
        <v>43007.75</v>
      </c>
      <c r="C2756" s="3">
        <v>43007</v>
      </c>
      <c r="D2756" s="1">
        <v>2.7366421000000001</v>
      </c>
    </row>
    <row r="2757" spans="1:4" x14ac:dyDescent="0.25">
      <c r="A2757" t="str">
        <f t="shared" si="49"/>
        <v>430072,6894608</v>
      </c>
      <c r="B2757" s="4">
        <v>43007.753472222219</v>
      </c>
      <c r="C2757" s="3">
        <v>43007</v>
      </c>
      <c r="D2757" s="1">
        <v>2.6894608</v>
      </c>
    </row>
    <row r="2758" spans="1:4" x14ac:dyDescent="0.25">
      <c r="A2758" t="str">
        <f t="shared" si="49"/>
        <v>430072,5248163</v>
      </c>
      <c r="B2758" s="4">
        <v>43007.756944444445</v>
      </c>
      <c r="C2758" s="3">
        <v>43007</v>
      </c>
      <c r="D2758" s="1">
        <v>2.5248162999999999</v>
      </c>
    </row>
    <row r="2759" spans="1:4" x14ac:dyDescent="0.25">
      <c r="A2759" t="str">
        <f t="shared" si="49"/>
        <v>430072,4083946</v>
      </c>
      <c r="B2759" s="4">
        <v>43007.760416666664</v>
      </c>
      <c r="C2759" s="3">
        <v>43007</v>
      </c>
      <c r="D2759" s="1">
        <v>2.4083945999999998</v>
      </c>
    </row>
    <row r="2760" spans="1:4" x14ac:dyDescent="0.25">
      <c r="A2760" t="str">
        <f t="shared" si="49"/>
        <v>430072,3242648</v>
      </c>
      <c r="B2760" s="4">
        <v>43007.763888888891</v>
      </c>
      <c r="C2760" s="3">
        <v>43007</v>
      </c>
      <c r="D2760" s="1">
        <v>2.3242647999999999</v>
      </c>
    </row>
    <row r="2761" spans="1:4" x14ac:dyDescent="0.25">
      <c r="A2761" t="str">
        <f t="shared" si="49"/>
        <v>430072,2582722</v>
      </c>
      <c r="B2761" s="4">
        <v>43007.767361111109</v>
      </c>
      <c r="C2761" s="3">
        <v>43007</v>
      </c>
      <c r="D2761" s="1">
        <v>2.2582722</v>
      </c>
    </row>
    <row r="2762" spans="1:4" x14ac:dyDescent="0.25">
      <c r="A2762" t="str">
        <f t="shared" si="49"/>
        <v>430072,2053308</v>
      </c>
      <c r="B2762" s="4">
        <v>43007.770833333336</v>
      </c>
      <c r="C2762" s="3">
        <v>43007</v>
      </c>
      <c r="D2762" s="1">
        <v>2.2053308</v>
      </c>
    </row>
    <row r="2763" spans="1:4" x14ac:dyDescent="0.25">
      <c r="A2763" t="str">
        <f t="shared" si="49"/>
        <v>430072,1601715</v>
      </c>
      <c r="B2763" s="4">
        <v>43007.774305555555</v>
      </c>
      <c r="C2763" s="3">
        <v>43007</v>
      </c>
      <c r="D2763" s="1">
        <v>2.1601715000000001</v>
      </c>
    </row>
    <row r="2764" spans="1:4" x14ac:dyDescent="0.25">
      <c r="A2764" t="str">
        <f t="shared" si="49"/>
        <v>430072,1207721</v>
      </c>
      <c r="B2764" s="4">
        <v>43007.777777777781</v>
      </c>
      <c r="C2764" s="3">
        <v>43007</v>
      </c>
      <c r="D2764" s="1">
        <v>2.1207720999999999</v>
      </c>
    </row>
    <row r="2765" spans="1:4" x14ac:dyDescent="0.25">
      <c r="A2765" t="str">
        <f t="shared" si="49"/>
        <v>430072,0843749</v>
      </c>
      <c r="B2765" s="4">
        <v>43007.78125</v>
      </c>
      <c r="C2765" s="3">
        <v>43007</v>
      </c>
      <c r="D2765" s="1">
        <v>2.0843748999999998</v>
      </c>
    </row>
    <row r="2766" spans="1:4" x14ac:dyDescent="0.25">
      <c r="A2766" t="str">
        <f t="shared" si="49"/>
        <v>430072,0534925</v>
      </c>
      <c r="B2766" s="4">
        <v>43007.784722222219</v>
      </c>
      <c r="C2766" s="3">
        <v>43007</v>
      </c>
      <c r="D2766" s="1">
        <v>2.0534924999999999</v>
      </c>
    </row>
    <row r="2767" spans="1:4" x14ac:dyDescent="0.25">
      <c r="A2767" t="str">
        <f t="shared" si="49"/>
        <v>430072,0248775</v>
      </c>
      <c r="B2767" s="4">
        <v>43007.788194444445</v>
      </c>
      <c r="C2767" s="3">
        <v>43007</v>
      </c>
      <c r="D2767" s="1">
        <v>2.0248775000000001</v>
      </c>
    </row>
    <row r="2768" spans="1:4" x14ac:dyDescent="0.25">
      <c r="A2768" t="str">
        <f t="shared" si="49"/>
        <v>430071,9995098</v>
      </c>
      <c r="B2768" s="4">
        <v>43007.791666666664</v>
      </c>
      <c r="C2768" s="3">
        <v>43007</v>
      </c>
      <c r="D2768" s="1">
        <v>1.9995098</v>
      </c>
    </row>
    <row r="2769" spans="1:4" x14ac:dyDescent="0.25">
      <c r="A2769" t="str">
        <f t="shared" si="49"/>
        <v>430071,9731618</v>
      </c>
      <c r="B2769" s="4">
        <v>43007.795138888891</v>
      </c>
      <c r="C2769" s="3">
        <v>43007</v>
      </c>
      <c r="D2769" s="1">
        <v>1.9731618</v>
      </c>
    </row>
    <row r="2770" spans="1:4" x14ac:dyDescent="0.25">
      <c r="A2770" t="str">
        <f t="shared" si="49"/>
        <v>430071,949326</v>
      </c>
      <c r="B2770" s="4">
        <v>43007.798611111109</v>
      </c>
      <c r="C2770" s="3">
        <v>43007</v>
      </c>
      <c r="D2770" s="1">
        <v>1.9493259999999999</v>
      </c>
    </row>
    <row r="2771" spans="1:4" x14ac:dyDescent="0.25">
      <c r="A2771" t="str">
        <f t="shared" si="49"/>
        <v>430071,9245098</v>
      </c>
      <c r="B2771" s="4">
        <v>43007.802083333336</v>
      </c>
      <c r="C2771" s="3">
        <v>43007</v>
      </c>
      <c r="D2771" s="1">
        <v>1.9245098</v>
      </c>
    </row>
    <row r="2772" spans="1:4" x14ac:dyDescent="0.25">
      <c r="A2772" t="str">
        <f t="shared" si="49"/>
        <v>430071,9009191</v>
      </c>
      <c r="B2772" s="4">
        <v>43007.805555555555</v>
      </c>
      <c r="C2772" s="3">
        <v>43007</v>
      </c>
      <c r="D2772" s="1">
        <v>1.9009191000000001</v>
      </c>
    </row>
    <row r="2773" spans="1:4" x14ac:dyDescent="0.25">
      <c r="A2773" t="str">
        <f t="shared" si="49"/>
        <v>430071,8753064</v>
      </c>
      <c r="B2773" s="4">
        <v>43007.809027777781</v>
      </c>
      <c r="C2773" s="3">
        <v>43007</v>
      </c>
      <c r="D2773" s="1">
        <v>1.8753063999999999</v>
      </c>
    </row>
    <row r="2774" spans="1:4" x14ac:dyDescent="0.25">
      <c r="A2774" t="str">
        <f t="shared" si="49"/>
        <v>430071,8501838</v>
      </c>
      <c r="B2774" s="4">
        <v>43007.8125</v>
      </c>
      <c r="C2774" s="3">
        <v>43007</v>
      </c>
      <c r="D2774" s="1">
        <v>1.8501837999999999</v>
      </c>
    </row>
    <row r="2775" spans="1:4" x14ac:dyDescent="0.25">
      <c r="A2775" t="str">
        <f t="shared" si="49"/>
        <v>430071,8228554</v>
      </c>
      <c r="B2775" s="4">
        <v>43007.815972222219</v>
      </c>
      <c r="C2775" s="3">
        <v>43007</v>
      </c>
      <c r="D2775" s="1">
        <v>1.8228553999999999</v>
      </c>
    </row>
    <row r="2776" spans="1:4" x14ac:dyDescent="0.25">
      <c r="A2776" t="str">
        <f t="shared" si="49"/>
        <v>430071,844424</v>
      </c>
      <c r="B2776" s="4">
        <v>43007.819444444445</v>
      </c>
      <c r="C2776" s="3">
        <v>43007</v>
      </c>
      <c r="D2776" s="1">
        <v>1.8444240000000001</v>
      </c>
    </row>
    <row r="2777" spans="1:4" x14ac:dyDescent="0.25">
      <c r="A2777" t="str">
        <f t="shared" si="49"/>
        <v>430071,9789215</v>
      </c>
      <c r="B2777" s="4">
        <v>43007.822916666664</v>
      </c>
      <c r="C2777" s="3">
        <v>43007</v>
      </c>
      <c r="D2777" s="1">
        <v>1.9789215</v>
      </c>
    </row>
    <row r="2778" spans="1:4" x14ac:dyDescent="0.25">
      <c r="A2778" t="str">
        <f t="shared" si="49"/>
        <v>430072,0763481</v>
      </c>
      <c r="B2778" s="4">
        <v>43007.826388888891</v>
      </c>
      <c r="C2778" s="3">
        <v>43007</v>
      </c>
      <c r="D2778" s="1">
        <v>2.0763481000000001</v>
      </c>
    </row>
    <row r="2779" spans="1:4" x14ac:dyDescent="0.25">
      <c r="A2779" t="str">
        <f t="shared" si="49"/>
        <v>430072,1523898</v>
      </c>
      <c r="B2779" s="4">
        <v>43007.829861111109</v>
      </c>
      <c r="C2779" s="3">
        <v>43007</v>
      </c>
      <c r="D2779" s="1">
        <v>2.1523897999999999</v>
      </c>
    </row>
    <row r="2780" spans="1:4" x14ac:dyDescent="0.25">
      <c r="A2780" t="str">
        <f t="shared" si="49"/>
        <v>430072,1940563</v>
      </c>
      <c r="B2780" s="4">
        <v>43007.833333333336</v>
      </c>
      <c r="C2780" s="3">
        <v>43007</v>
      </c>
      <c r="D2780" s="1">
        <v>2.1940563000000002</v>
      </c>
    </row>
    <row r="2781" spans="1:4" x14ac:dyDescent="0.25">
      <c r="A2781" t="str">
        <f t="shared" si="49"/>
        <v>430072,1418505</v>
      </c>
      <c r="B2781" s="4">
        <v>43007.836805555555</v>
      </c>
      <c r="C2781" s="3">
        <v>43007</v>
      </c>
      <c r="D2781" s="1">
        <v>2.1418504999999999</v>
      </c>
    </row>
    <row r="2782" spans="1:4" x14ac:dyDescent="0.25">
      <c r="A2782" t="str">
        <f t="shared" si="49"/>
        <v>430072,1102328</v>
      </c>
      <c r="B2782" s="4">
        <v>43007.840277777781</v>
      </c>
      <c r="C2782" s="3">
        <v>43007</v>
      </c>
      <c r="D2782" s="1">
        <v>2.1102327999999999</v>
      </c>
    </row>
    <row r="2783" spans="1:4" x14ac:dyDescent="0.25">
      <c r="A2783" t="str">
        <f t="shared" si="49"/>
        <v>430072,0868874</v>
      </c>
      <c r="B2783" s="4">
        <v>43007.84375</v>
      </c>
      <c r="C2783" s="3">
        <v>43007</v>
      </c>
      <c r="D2783" s="1">
        <v>2.0868874000000002</v>
      </c>
    </row>
    <row r="2784" spans="1:4" x14ac:dyDescent="0.25">
      <c r="A2784" t="str">
        <f t="shared" si="49"/>
        <v>430072,0710785</v>
      </c>
      <c r="B2784" s="4">
        <v>43007.847222222219</v>
      </c>
      <c r="C2784" s="3">
        <v>43007</v>
      </c>
      <c r="D2784" s="1">
        <v>2.0710785</v>
      </c>
    </row>
    <row r="2785" spans="1:4" x14ac:dyDescent="0.25">
      <c r="A2785" t="str">
        <f t="shared" si="49"/>
        <v>430072,0550246</v>
      </c>
      <c r="B2785" s="4">
        <v>43007.850694444445</v>
      </c>
      <c r="C2785" s="3">
        <v>43007</v>
      </c>
      <c r="D2785" s="1">
        <v>2.0550245999999999</v>
      </c>
    </row>
    <row r="2786" spans="1:4" x14ac:dyDescent="0.25">
      <c r="A2786" t="str">
        <f t="shared" si="49"/>
        <v>430072,0429535</v>
      </c>
      <c r="B2786" s="4">
        <v>43007.854166666664</v>
      </c>
      <c r="C2786" s="3">
        <v>43007</v>
      </c>
      <c r="D2786" s="1">
        <v>2.0429534999999999</v>
      </c>
    </row>
    <row r="2787" spans="1:4" x14ac:dyDescent="0.25">
      <c r="A2787" t="str">
        <f t="shared" si="49"/>
        <v>430072,0314338</v>
      </c>
      <c r="B2787" s="4">
        <v>43007.857638888891</v>
      </c>
      <c r="C2787" s="3">
        <v>43007</v>
      </c>
      <c r="D2787" s="1">
        <v>2.0314337999999998</v>
      </c>
    </row>
    <row r="2788" spans="1:4" x14ac:dyDescent="0.25">
      <c r="A2788" t="str">
        <f t="shared" si="49"/>
        <v>430072,0228553</v>
      </c>
      <c r="B2788" s="4">
        <v>43007.861111111109</v>
      </c>
      <c r="C2788" s="3">
        <v>43007</v>
      </c>
      <c r="D2788" s="1">
        <v>2.0228552999999998</v>
      </c>
    </row>
    <row r="2789" spans="1:4" x14ac:dyDescent="0.25">
      <c r="A2789" t="str">
        <f t="shared" si="49"/>
        <v>430072,0128064</v>
      </c>
      <c r="B2789" s="4">
        <v>43007.864583333336</v>
      </c>
      <c r="C2789" s="3">
        <v>43007</v>
      </c>
      <c r="D2789" s="1">
        <v>2.0128064000000001</v>
      </c>
    </row>
    <row r="2790" spans="1:4" x14ac:dyDescent="0.25">
      <c r="A2790" t="str">
        <f t="shared" si="49"/>
        <v>430072,0050244</v>
      </c>
      <c r="B2790" s="4">
        <v>43007.868055555555</v>
      </c>
      <c r="C2790" s="3">
        <v>43007</v>
      </c>
      <c r="D2790" s="1">
        <v>2.0050243999999999</v>
      </c>
    </row>
    <row r="2791" spans="1:4" x14ac:dyDescent="0.25">
      <c r="A2791" t="str">
        <f t="shared" si="49"/>
        <v>430071,9944853</v>
      </c>
      <c r="B2791" s="4">
        <v>43007.871527777781</v>
      </c>
      <c r="C2791" s="3">
        <v>43007</v>
      </c>
      <c r="D2791" s="1">
        <v>1.9944853</v>
      </c>
    </row>
    <row r="2792" spans="1:4" x14ac:dyDescent="0.25">
      <c r="A2792" t="str">
        <f t="shared" si="49"/>
        <v>430071,9849877</v>
      </c>
      <c r="B2792" s="4">
        <v>43007.875</v>
      </c>
      <c r="C2792" s="3">
        <v>43007</v>
      </c>
      <c r="D2792" s="1">
        <v>1.9849877</v>
      </c>
    </row>
    <row r="2793" spans="1:4" x14ac:dyDescent="0.25">
      <c r="A2793" t="str">
        <f t="shared" si="49"/>
        <v>430071,9751838</v>
      </c>
      <c r="B2793" s="4">
        <v>43007.878472222219</v>
      </c>
      <c r="C2793" s="3">
        <v>43007</v>
      </c>
      <c r="D2793" s="1">
        <v>1.9751837999999999</v>
      </c>
    </row>
    <row r="2794" spans="1:4" x14ac:dyDescent="0.25">
      <c r="A2794" t="str">
        <f t="shared" si="49"/>
        <v>430071,9661765</v>
      </c>
      <c r="B2794" s="4">
        <v>43007.881944444445</v>
      </c>
      <c r="C2794" s="3">
        <v>43007</v>
      </c>
      <c r="D2794" s="1">
        <v>1.9661765</v>
      </c>
    </row>
    <row r="2795" spans="1:4" x14ac:dyDescent="0.25">
      <c r="A2795" t="str">
        <f t="shared" si="49"/>
        <v>430071,9578432</v>
      </c>
      <c r="B2795" s="4">
        <v>43007.885416666664</v>
      </c>
      <c r="C2795" s="3">
        <v>43007</v>
      </c>
      <c r="D2795" s="1">
        <v>1.9578431999999999</v>
      </c>
    </row>
    <row r="2796" spans="1:4" x14ac:dyDescent="0.25">
      <c r="A2796" t="str">
        <f t="shared" si="49"/>
        <v>430071,951103</v>
      </c>
      <c r="B2796" s="4">
        <v>43007.888888888891</v>
      </c>
      <c r="C2796" s="3">
        <v>43007</v>
      </c>
      <c r="D2796" s="1">
        <v>1.951103</v>
      </c>
    </row>
    <row r="2797" spans="1:4" x14ac:dyDescent="0.25">
      <c r="A2797" t="str">
        <f t="shared" si="49"/>
        <v>430071,943076</v>
      </c>
      <c r="B2797" s="4">
        <v>43007.892361111109</v>
      </c>
      <c r="C2797" s="3">
        <v>43007</v>
      </c>
      <c r="D2797" s="1">
        <v>1.943076</v>
      </c>
    </row>
    <row r="2798" spans="1:4" x14ac:dyDescent="0.25">
      <c r="A2798" t="str">
        <f t="shared" si="49"/>
        <v>430071,9362745</v>
      </c>
      <c r="B2798" s="4">
        <v>43007.895833333336</v>
      </c>
      <c r="C2798" s="3">
        <v>43007</v>
      </c>
      <c r="D2798" s="1">
        <v>1.9362744999999999</v>
      </c>
    </row>
    <row r="2799" spans="1:4" x14ac:dyDescent="0.25">
      <c r="A2799" t="str">
        <f t="shared" si="49"/>
        <v>430071,9302696</v>
      </c>
      <c r="B2799" s="4">
        <v>43007.899305555555</v>
      </c>
      <c r="C2799" s="3">
        <v>43007</v>
      </c>
      <c r="D2799" s="1">
        <v>1.9302695999999999</v>
      </c>
    </row>
    <row r="2800" spans="1:4" x14ac:dyDescent="0.25">
      <c r="A2800" t="str">
        <f t="shared" si="49"/>
        <v>430071,925245</v>
      </c>
      <c r="B2800" s="4">
        <v>43007.902777777781</v>
      </c>
      <c r="C2800" s="3">
        <v>43007</v>
      </c>
      <c r="D2800" s="1">
        <v>1.9252450000000001</v>
      </c>
    </row>
    <row r="2801" spans="1:4" x14ac:dyDescent="0.25">
      <c r="A2801" t="str">
        <f t="shared" si="49"/>
        <v>430071,9189951</v>
      </c>
      <c r="B2801" s="4">
        <v>43007.90625</v>
      </c>
      <c r="C2801" s="3">
        <v>43007</v>
      </c>
      <c r="D2801" s="1">
        <v>1.9189951000000001</v>
      </c>
    </row>
    <row r="2802" spans="1:4" x14ac:dyDescent="0.25">
      <c r="A2802" t="str">
        <f t="shared" si="49"/>
        <v>430071,9139706</v>
      </c>
      <c r="B2802" s="4">
        <v>43007.909722222219</v>
      </c>
      <c r="C2802" s="3">
        <v>43007</v>
      </c>
      <c r="D2802" s="1">
        <v>1.9139706000000001</v>
      </c>
    </row>
    <row r="2803" spans="1:4" x14ac:dyDescent="0.25">
      <c r="A2803" t="str">
        <f t="shared" si="49"/>
        <v>430071,9071691</v>
      </c>
      <c r="B2803" s="4">
        <v>43007.913194444445</v>
      </c>
      <c r="C2803" s="3">
        <v>43007</v>
      </c>
      <c r="D2803" s="1">
        <v>1.9071691</v>
      </c>
    </row>
    <row r="2804" spans="1:4" x14ac:dyDescent="0.25">
      <c r="A2804" t="str">
        <f t="shared" si="49"/>
        <v>430071,9026349</v>
      </c>
      <c r="B2804" s="4">
        <v>43007.916666666664</v>
      </c>
      <c r="C2804" s="3">
        <v>43007</v>
      </c>
      <c r="D2804" s="1">
        <v>1.9026349</v>
      </c>
    </row>
    <row r="2805" spans="1:4" x14ac:dyDescent="0.25">
      <c r="A2805" t="str">
        <f t="shared" si="49"/>
        <v>430071,8976103</v>
      </c>
      <c r="B2805" s="4">
        <v>43007.920138888891</v>
      </c>
      <c r="C2805" s="3">
        <v>43007</v>
      </c>
      <c r="D2805" s="1">
        <v>1.8976103</v>
      </c>
    </row>
    <row r="2806" spans="1:4" x14ac:dyDescent="0.25">
      <c r="A2806" t="str">
        <f t="shared" si="49"/>
        <v>430071,8933823</v>
      </c>
      <c r="B2806" s="4">
        <v>43007.923611111109</v>
      </c>
      <c r="C2806" s="3">
        <v>43007</v>
      </c>
      <c r="D2806" s="1">
        <v>1.8933823000000001</v>
      </c>
    </row>
    <row r="2807" spans="1:4" x14ac:dyDescent="0.25">
      <c r="A2807" t="str">
        <f t="shared" si="49"/>
        <v>430071,8883579</v>
      </c>
      <c r="B2807" s="4">
        <v>43007.927083333336</v>
      </c>
      <c r="C2807" s="3">
        <v>43007</v>
      </c>
      <c r="D2807" s="1">
        <v>1.8883578999999999</v>
      </c>
    </row>
    <row r="2808" spans="1:4" x14ac:dyDescent="0.25">
      <c r="A2808" t="str">
        <f t="shared" si="49"/>
        <v>430071,8848039</v>
      </c>
      <c r="B2808" s="4">
        <v>43007.930555555555</v>
      </c>
      <c r="C2808" s="3">
        <v>43007</v>
      </c>
      <c r="D2808" s="1">
        <v>1.8848039000000001</v>
      </c>
    </row>
    <row r="2809" spans="1:4" x14ac:dyDescent="0.25">
      <c r="A2809" t="str">
        <f t="shared" si="49"/>
        <v>430071,8803309</v>
      </c>
      <c r="B2809" s="4">
        <v>43007.934027777781</v>
      </c>
      <c r="C2809" s="3">
        <v>43007</v>
      </c>
      <c r="D2809" s="1">
        <v>1.8803308999999999</v>
      </c>
    </row>
    <row r="2810" spans="1:4" x14ac:dyDescent="0.25">
      <c r="A2810" t="str">
        <f t="shared" si="49"/>
        <v>430071,8762867</v>
      </c>
      <c r="B2810" s="4">
        <v>43007.9375</v>
      </c>
      <c r="C2810" s="3">
        <v>43007</v>
      </c>
      <c r="D2810" s="1">
        <v>1.8762867000000001</v>
      </c>
    </row>
    <row r="2811" spans="1:4" x14ac:dyDescent="0.25">
      <c r="A2811" t="str">
        <f t="shared" si="49"/>
        <v>430071,8715074</v>
      </c>
      <c r="B2811" s="4">
        <v>43007.940972222219</v>
      </c>
      <c r="C2811" s="3">
        <v>43007</v>
      </c>
      <c r="D2811" s="1">
        <v>1.8715074</v>
      </c>
    </row>
    <row r="2812" spans="1:4" x14ac:dyDescent="0.25">
      <c r="A2812" t="str">
        <f t="shared" si="49"/>
        <v>430071,8680147</v>
      </c>
      <c r="B2812" s="4">
        <v>43007.944444444445</v>
      </c>
      <c r="C2812" s="3">
        <v>43007</v>
      </c>
      <c r="D2812" s="1">
        <v>1.8680147</v>
      </c>
    </row>
    <row r="2813" spans="1:4" x14ac:dyDescent="0.25">
      <c r="A2813" t="str">
        <f t="shared" si="49"/>
        <v>430071,8629901</v>
      </c>
      <c r="B2813" s="4">
        <v>43007.947916666664</v>
      </c>
      <c r="C2813" s="3">
        <v>43007</v>
      </c>
      <c r="D2813" s="1">
        <v>1.8629901</v>
      </c>
    </row>
    <row r="2814" spans="1:4" x14ac:dyDescent="0.25">
      <c r="A2814" t="str">
        <f t="shared" si="49"/>
        <v>430071,8584559</v>
      </c>
      <c r="B2814" s="4">
        <v>43007.951388888891</v>
      </c>
      <c r="C2814" s="3">
        <v>43007</v>
      </c>
      <c r="D2814" s="1">
        <v>1.8584559</v>
      </c>
    </row>
    <row r="2815" spans="1:4" x14ac:dyDescent="0.25">
      <c r="A2815" t="str">
        <f t="shared" si="49"/>
        <v>430071,8542279</v>
      </c>
      <c r="B2815" s="4">
        <v>43007.954861111109</v>
      </c>
      <c r="C2815" s="3">
        <v>43007</v>
      </c>
      <c r="D2815" s="1">
        <v>1.8542278999999999</v>
      </c>
    </row>
    <row r="2816" spans="1:4" x14ac:dyDescent="0.25">
      <c r="A2816" t="str">
        <f t="shared" si="49"/>
        <v>430071,852451</v>
      </c>
      <c r="B2816" s="4">
        <v>43007.958333333336</v>
      </c>
      <c r="C2816" s="3">
        <v>43007</v>
      </c>
      <c r="D2816" s="1">
        <v>1.8524510000000001</v>
      </c>
    </row>
    <row r="2817" spans="1:4" x14ac:dyDescent="0.25">
      <c r="A2817" t="str">
        <f t="shared" si="49"/>
        <v>430071,9603554</v>
      </c>
      <c r="B2817" s="4">
        <v>43007.961805555555</v>
      </c>
      <c r="C2817" s="3">
        <v>43007</v>
      </c>
      <c r="D2817" s="1">
        <v>1.9603554000000001</v>
      </c>
    </row>
    <row r="2818" spans="1:4" x14ac:dyDescent="0.25">
      <c r="A2818" t="str">
        <f t="shared" si="49"/>
        <v>430072,0457108</v>
      </c>
      <c r="B2818" s="4">
        <v>43007.965277777781</v>
      </c>
      <c r="C2818" s="3">
        <v>43007</v>
      </c>
      <c r="D2818" s="1">
        <v>2.0457108000000002</v>
      </c>
    </row>
    <row r="2819" spans="1:4" x14ac:dyDescent="0.25">
      <c r="A2819" t="str">
        <f t="shared" ref="A2819:A2882" si="50">C2819&amp;D2819</f>
        <v>430072,1159925</v>
      </c>
      <c r="B2819" s="4">
        <v>43007.96875</v>
      </c>
      <c r="C2819" s="3">
        <v>43007</v>
      </c>
      <c r="D2819" s="1">
        <v>2.1159924999999999</v>
      </c>
    </row>
    <row r="2820" spans="1:4" x14ac:dyDescent="0.25">
      <c r="A2820" t="str">
        <f t="shared" si="50"/>
        <v>430072,1772058</v>
      </c>
      <c r="B2820" s="4">
        <v>43007.972222222219</v>
      </c>
      <c r="C2820" s="3">
        <v>43007</v>
      </c>
      <c r="D2820" s="1">
        <v>2.1772057999999999</v>
      </c>
    </row>
    <row r="2821" spans="1:4" x14ac:dyDescent="0.25">
      <c r="A2821" t="str">
        <f t="shared" si="50"/>
        <v>430072,2276962</v>
      </c>
      <c r="B2821" s="4">
        <v>43007.975694444445</v>
      </c>
      <c r="C2821" s="3">
        <v>43007</v>
      </c>
      <c r="D2821" s="1">
        <v>2.2276962</v>
      </c>
    </row>
    <row r="2822" spans="1:4" x14ac:dyDescent="0.25">
      <c r="A2822" t="str">
        <f t="shared" si="50"/>
        <v>430072,2718136</v>
      </c>
      <c r="B2822" s="4">
        <v>43007.979166666664</v>
      </c>
      <c r="C2822" s="3">
        <v>43007</v>
      </c>
      <c r="D2822" s="1">
        <v>2.2718136000000002</v>
      </c>
    </row>
    <row r="2823" spans="1:4" x14ac:dyDescent="0.25">
      <c r="A2823" t="str">
        <f t="shared" si="50"/>
        <v>430072,3087623</v>
      </c>
      <c r="B2823" s="4">
        <v>43007.982638888891</v>
      </c>
      <c r="C2823" s="3">
        <v>43007</v>
      </c>
      <c r="D2823" s="1">
        <v>2.3087623000000002</v>
      </c>
    </row>
    <row r="2824" spans="1:4" x14ac:dyDescent="0.25">
      <c r="A2824" t="str">
        <f t="shared" si="50"/>
        <v>430072,3431373</v>
      </c>
      <c r="B2824" s="4">
        <v>43007.986111111109</v>
      </c>
      <c r="C2824" s="3">
        <v>43007</v>
      </c>
      <c r="D2824" s="1">
        <v>2.3431373</v>
      </c>
    </row>
    <row r="2825" spans="1:4" x14ac:dyDescent="0.25">
      <c r="A2825" t="str">
        <f t="shared" si="50"/>
        <v>430072,3719976</v>
      </c>
      <c r="B2825" s="4">
        <v>43007.989583333336</v>
      </c>
      <c r="C2825" s="3">
        <v>43007</v>
      </c>
      <c r="D2825" s="1">
        <v>2.3719975999999998</v>
      </c>
    </row>
    <row r="2826" spans="1:4" x14ac:dyDescent="0.25">
      <c r="A2826" t="str">
        <f t="shared" si="50"/>
        <v>430072,4000614</v>
      </c>
      <c r="B2826" s="4">
        <v>43007.993055555555</v>
      </c>
      <c r="C2826" s="3">
        <v>43007</v>
      </c>
      <c r="D2826" s="1">
        <v>2.4000613999999998</v>
      </c>
    </row>
    <row r="2827" spans="1:4" x14ac:dyDescent="0.25">
      <c r="A2827" t="str">
        <f t="shared" si="50"/>
        <v>430072,4231617</v>
      </c>
      <c r="B2827" s="4">
        <v>43007.996527777781</v>
      </c>
      <c r="C2827" s="3">
        <v>43007</v>
      </c>
      <c r="D2827" s="1">
        <v>2.4231617000000001</v>
      </c>
    </row>
    <row r="2828" spans="1:4" x14ac:dyDescent="0.25">
      <c r="A2828" t="str">
        <f t="shared" si="50"/>
        <v>430082,3278186</v>
      </c>
      <c r="B2828" s="4">
        <v>43008</v>
      </c>
      <c r="C2828" s="3">
        <v>43008</v>
      </c>
      <c r="D2828" s="1">
        <v>2.3278186000000001</v>
      </c>
    </row>
    <row r="2829" spans="1:4" x14ac:dyDescent="0.25">
      <c r="A2829" t="str">
        <f t="shared" si="50"/>
        <v>430082,2071078</v>
      </c>
      <c r="B2829" s="4">
        <v>43008.003472222219</v>
      </c>
      <c r="C2829" s="3">
        <v>43008</v>
      </c>
      <c r="D2829" s="1">
        <v>2.2071078000000002</v>
      </c>
    </row>
    <row r="2830" spans="1:4" x14ac:dyDescent="0.25">
      <c r="A2830" t="str">
        <f t="shared" si="50"/>
        <v>430082,1189952</v>
      </c>
      <c r="B2830" s="4">
        <v>43008.006944444445</v>
      </c>
      <c r="C2830" s="3">
        <v>43008</v>
      </c>
      <c r="D2830" s="1">
        <v>2.1189952000000001</v>
      </c>
    </row>
    <row r="2831" spans="1:4" x14ac:dyDescent="0.25">
      <c r="A2831" t="str">
        <f t="shared" si="50"/>
        <v>430082,0525122</v>
      </c>
      <c r="B2831" s="4">
        <v>43008.010416666664</v>
      </c>
      <c r="C2831" s="3">
        <v>43008</v>
      </c>
      <c r="D2831" s="1">
        <v>2.0525121999999998</v>
      </c>
    </row>
    <row r="2832" spans="1:4" x14ac:dyDescent="0.25">
      <c r="A2832" t="str">
        <f t="shared" si="50"/>
        <v>430081,9990196</v>
      </c>
      <c r="B2832" s="4">
        <v>43008.013888888891</v>
      </c>
      <c r="C2832" s="3">
        <v>43008</v>
      </c>
      <c r="D2832" s="1">
        <v>1.9990196</v>
      </c>
    </row>
    <row r="2833" spans="1:4" x14ac:dyDescent="0.25">
      <c r="A2833" t="str">
        <f t="shared" si="50"/>
        <v>430081,9525735</v>
      </c>
      <c r="B2833" s="4">
        <v>43008.017361111109</v>
      </c>
      <c r="C2833" s="3">
        <v>43008</v>
      </c>
      <c r="D2833" s="1">
        <v>1.9525735</v>
      </c>
    </row>
    <row r="2834" spans="1:4" x14ac:dyDescent="0.25">
      <c r="A2834" t="str">
        <f t="shared" si="50"/>
        <v>430081,9114584</v>
      </c>
      <c r="B2834" s="4">
        <v>43008.020833333336</v>
      </c>
      <c r="C2834" s="3">
        <v>43008</v>
      </c>
      <c r="D2834" s="1">
        <v>1.9114583999999999</v>
      </c>
    </row>
    <row r="2835" spans="1:4" x14ac:dyDescent="0.25">
      <c r="A2835" t="str">
        <f t="shared" si="50"/>
        <v>430081,8725491</v>
      </c>
      <c r="B2835" s="4">
        <v>43008.024305555555</v>
      </c>
      <c r="C2835" s="3">
        <v>43008</v>
      </c>
      <c r="D2835" s="1">
        <v>1.8725491000000001</v>
      </c>
    </row>
    <row r="2836" spans="1:4" x14ac:dyDescent="0.25">
      <c r="A2836" t="str">
        <f t="shared" si="50"/>
        <v>430081,8363971</v>
      </c>
      <c r="B2836" s="4">
        <v>43008.027777777781</v>
      </c>
      <c r="C2836" s="3">
        <v>43008</v>
      </c>
      <c r="D2836" s="1">
        <v>1.8363970999999999</v>
      </c>
    </row>
    <row r="2837" spans="1:4" x14ac:dyDescent="0.25">
      <c r="A2837" t="str">
        <f t="shared" si="50"/>
        <v>430081,7990196</v>
      </c>
      <c r="B2837" s="4">
        <v>43008.03125</v>
      </c>
      <c r="C2837" s="3">
        <v>43008</v>
      </c>
      <c r="D2837" s="1">
        <v>1.7990196000000001</v>
      </c>
    </row>
    <row r="2838" spans="1:4" x14ac:dyDescent="0.25">
      <c r="A2838" t="str">
        <f t="shared" si="50"/>
        <v>430081,7565564</v>
      </c>
      <c r="B2838" s="4">
        <v>43008.034722222219</v>
      </c>
      <c r="C2838" s="3">
        <v>43008</v>
      </c>
      <c r="D2838" s="1">
        <v>1.7565564</v>
      </c>
    </row>
    <row r="2839" spans="1:4" x14ac:dyDescent="0.25">
      <c r="A2839" t="str">
        <f t="shared" si="50"/>
        <v>430081,7101716</v>
      </c>
      <c r="B2839" s="4">
        <v>43008.038194444445</v>
      </c>
      <c r="C2839" s="3">
        <v>43008</v>
      </c>
      <c r="D2839" s="1">
        <v>1.7101716</v>
      </c>
    </row>
    <row r="2840" spans="1:4" x14ac:dyDescent="0.25">
      <c r="A2840" t="str">
        <f t="shared" si="50"/>
        <v>430081,6674632</v>
      </c>
      <c r="B2840" s="4">
        <v>43008.041666666664</v>
      </c>
      <c r="C2840" s="3">
        <v>43008</v>
      </c>
      <c r="D2840" s="1">
        <v>1.6674632</v>
      </c>
    </row>
    <row r="2841" spans="1:4" x14ac:dyDescent="0.25">
      <c r="A2841" t="str">
        <f t="shared" si="50"/>
        <v>430081,6265931</v>
      </c>
      <c r="B2841" s="4">
        <v>43008.045138888891</v>
      </c>
      <c r="C2841" s="3">
        <v>43008</v>
      </c>
      <c r="D2841" s="1">
        <v>1.6265931</v>
      </c>
    </row>
    <row r="2842" spans="1:4" x14ac:dyDescent="0.25">
      <c r="A2842" t="str">
        <f t="shared" si="50"/>
        <v>430081,5856618</v>
      </c>
      <c r="B2842" s="4">
        <v>43008.048611111109</v>
      </c>
      <c r="C2842" s="3">
        <v>43008</v>
      </c>
      <c r="D2842" s="1">
        <v>1.5856618</v>
      </c>
    </row>
    <row r="2843" spans="1:4" x14ac:dyDescent="0.25">
      <c r="A2843" t="str">
        <f t="shared" si="50"/>
        <v>430081,5465074</v>
      </c>
      <c r="B2843" s="4">
        <v>43008.052083333336</v>
      </c>
      <c r="C2843" s="3">
        <v>43008</v>
      </c>
      <c r="D2843" s="1">
        <v>1.5465074000000001</v>
      </c>
    </row>
    <row r="2844" spans="1:4" x14ac:dyDescent="0.25">
      <c r="A2844" t="str">
        <f t="shared" si="50"/>
        <v>430081,5088848</v>
      </c>
      <c r="B2844" s="4">
        <v>43008.055555555555</v>
      </c>
      <c r="C2844" s="3">
        <v>43008</v>
      </c>
      <c r="D2844" s="1">
        <v>1.5088847999999999</v>
      </c>
    </row>
    <row r="2845" spans="1:4" x14ac:dyDescent="0.25">
      <c r="A2845" t="str">
        <f t="shared" si="50"/>
        <v>430081,6265931</v>
      </c>
      <c r="B2845" s="4">
        <v>43008.059027777781</v>
      </c>
      <c r="C2845" s="3">
        <v>43008</v>
      </c>
      <c r="D2845" s="1">
        <v>1.6265931</v>
      </c>
    </row>
    <row r="2846" spans="1:4" x14ac:dyDescent="0.25">
      <c r="A2846" t="str">
        <f t="shared" si="50"/>
        <v>430081,7490809</v>
      </c>
      <c r="B2846" s="4">
        <v>43008.0625</v>
      </c>
      <c r="C2846" s="3">
        <v>43008</v>
      </c>
      <c r="D2846" s="1">
        <v>1.7490809</v>
      </c>
    </row>
    <row r="2847" spans="1:4" x14ac:dyDescent="0.25">
      <c r="A2847" t="str">
        <f t="shared" si="50"/>
        <v>430081,8529412</v>
      </c>
      <c r="B2847" s="4">
        <v>43008.065972222219</v>
      </c>
      <c r="C2847" s="3">
        <v>43008</v>
      </c>
      <c r="D2847" s="1">
        <v>1.8529412000000001</v>
      </c>
    </row>
    <row r="2848" spans="1:4" x14ac:dyDescent="0.25">
      <c r="A2848" t="str">
        <f t="shared" si="50"/>
        <v>430081,9420344</v>
      </c>
      <c r="B2848" s="4">
        <v>43008.069444444445</v>
      </c>
      <c r="C2848" s="3">
        <v>43008</v>
      </c>
      <c r="D2848" s="1">
        <v>1.9420344</v>
      </c>
    </row>
    <row r="2849" spans="1:4" x14ac:dyDescent="0.25">
      <c r="A2849" t="str">
        <f t="shared" si="50"/>
        <v>430082,0178308</v>
      </c>
      <c r="B2849" s="4">
        <v>43008.072916666664</v>
      </c>
      <c r="C2849" s="3">
        <v>43008</v>
      </c>
      <c r="D2849" s="1">
        <v>2.0178308</v>
      </c>
    </row>
    <row r="2850" spans="1:4" x14ac:dyDescent="0.25">
      <c r="A2850" t="str">
        <f t="shared" si="50"/>
        <v>430082,0843749</v>
      </c>
      <c r="B2850" s="4">
        <v>43008.076388888891</v>
      </c>
      <c r="C2850" s="3">
        <v>43008</v>
      </c>
      <c r="D2850" s="1">
        <v>2.0843748999999998</v>
      </c>
    </row>
    <row r="2851" spans="1:4" x14ac:dyDescent="0.25">
      <c r="A2851" t="str">
        <f t="shared" si="50"/>
        <v>430082,1423407</v>
      </c>
      <c r="B2851" s="4">
        <v>43008.079861111109</v>
      </c>
      <c r="C2851" s="3">
        <v>43008</v>
      </c>
      <c r="D2851" s="1">
        <v>2.1423407000000001</v>
      </c>
    </row>
    <row r="2852" spans="1:4" x14ac:dyDescent="0.25">
      <c r="A2852" t="str">
        <f t="shared" si="50"/>
        <v>430082,1945465</v>
      </c>
      <c r="B2852" s="4">
        <v>43008.083333333336</v>
      </c>
      <c r="C2852" s="3">
        <v>43008</v>
      </c>
      <c r="D2852" s="1">
        <v>2.1945465</v>
      </c>
    </row>
    <row r="2853" spans="1:4" x14ac:dyDescent="0.25">
      <c r="A2853" t="str">
        <f t="shared" si="50"/>
        <v>430082,2389705</v>
      </c>
      <c r="B2853" s="4">
        <v>43008.086805555555</v>
      </c>
      <c r="C2853" s="3">
        <v>43008</v>
      </c>
      <c r="D2853" s="1">
        <v>2.2389705000000002</v>
      </c>
    </row>
    <row r="2854" spans="1:4" x14ac:dyDescent="0.25">
      <c r="A2854" t="str">
        <f t="shared" si="50"/>
        <v>430082,2793505</v>
      </c>
      <c r="B2854" s="4">
        <v>43008.090277777781</v>
      </c>
      <c r="C2854" s="3">
        <v>43008</v>
      </c>
      <c r="D2854" s="1">
        <v>2.2793505000000001</v>
      </c>
    </row>
    <row r="2855" spans="1:4" x14ac:dyDescent="0.25">
      <c r="A2855" t="str">
        <f t="shared" si="50"/>
        <v>430082,314522</v>
      </c>
      <c r="B2855" s="4">
        <v>43008.09375</v>
      </c>
      <c r="C2855" s="3">
        <v>43008</v>
      </c>
      <c r="D2855" s="1">
        <v>2.3145220000000002</v>
      </c>
    </row>
    <row r="2856" spans="1:4" x14ac:dyDescent="0.25">
      <c r="A2856" t="str">
        <f t="shared" si="50"/>
        <v>430082,34712</v>
      </c>
      <c r="B2856" s="4">
        <v>43008.097222222219</v>
      </c>
      <c r="C2856" s="3">
        <v>43008</v>
      </c>
      <c r="D2856" s="1">
        <v>2.3471199999999999</v>
      </c>
    </row>
    <row r="2857" spans="1:4" x14ac:dyDescent="0.25">
      <c r="A2857" t="str">
        <f t="shared" si="50"/>
        <v>430082,3747549</v>
      </c>
      <c r="B2857" s="4">
        <v>43008.100694444445</v>
      </c>
      <c r="C2857" s="3">
        <v>43008</v>
      </c>
      <c r="D2857" s="1">
        <v>2.3747549000000001</v>
      </c>
    </row>
    <row r="2858" spans="1:4" x14ac:dyDescent="0.25">
      <c r="A2858" t="str">
        <f t="shared" si="50"/>
        <v>430082,4025736</v>
      </c>
      <c r="B2858" s="4">
        <v>43008.104166666664</v>
      </c>
      <c r="C2858" s="3">
        <v>43008</v>
      </c>
      <c r="D2858" s="1">
        <v>2.4025736000000002</v>
      </c>
    </row>
    <row r="2859" spans="1:4" x14ac:dyDescent="0.25">
      <c r="A2859" t="str">
        <f t="shared" si="50"/>
        <v>430082,4254289</v>
      </c>
      <c r="B2859" s="4">
        <v>43008.107638888891</v>
      </c>
      <c r="C2859" s="3">
        <v>43008</v>
      </c>
      <c r="D2859" s="1">
        <v>2.4254289</v>
      </c>
    </row>
    <row r="2860" spans="1:4" x14ac:dyDescent="0.25">
      <c r="A2860" t="str">
        <f t="shared" si="50"/>
        <v>430082,4477942</v>
      </c>
      <c r="B2860" s="4">
        <v>43008.111111111109</v>
      </c>
      <c r="C2860" s="3">
        <v>43008</v>
      </c>
      <c r="D2860" s="1">
        <v>2.4477942000000001</v>
      </c>
    </row>
    <row r="2861" spans="1:4" x14ac:dyDescent="0.25">
      <c r="A2861" t="str">
        <f t="shared" si="50"/>
        <v>430082,4668505</v>
      </c>
      <c r="B2861" s="4">
        <v>43008.114583333336</v>
      </c>
      <c r="C2861" s="3">
        <v>43008</v>
      </c>
      <c r="D2861" s="1">
        <v>2.4668505000000001</v>
      </c>
    </row>
    <row r="2862" spans="1:4" x14ac:dyDescent="0.25">
      <c r="A2862" t="str">
        <f t="shared" si="50"/>
        <v>430082,486397</v>
      </c>
      <c r="B2862" s="4">
        <v>43008.118055555555</v>
      </c>
      <c r="C2862" s="3">
        <v>43008</v>
      </c>
      <c r="D2862" s="1">
        <v>2.4863970000000002</v>
      </c>
    </row>
    <row r="2863" spans="1:4" x14ac:dyDescent="0.25">
      <c r="A2863" t="str">
        <f t="shared" si="50"/>
        <v>430082,5017157</v>
      </c>
      <c r="B2863" s="4">
        <v>43008.121527777781</v>
      </c>
      <c r="C2863" s="3">
        <v>43008</v>
      </c>
      <c r="D2863" s="1">
        <v>2.5017157000000001</v>
      </c>
    </row>
    <row r="2864" spans="1:4" x14ac:dyDescent="0.25">
      <c r="A2864" t="str">
        <f t="shared" si="50"/>
        <v>430082,5177696</v>
      </c>
      <c r="B2864" s="4">
        <v>43008.125</v>
      </c>
      <c r="C2864" s="3">
        <v>43008</v>
      </c>
      <c r="D2864" s="1">
        <v>2.5177695999999998</v>
      </c>
    </row>
    <row r="2865" spans="1:4" x14ac:dyDescent="0.25">
      <c r="A2865" t="str">
        <f t="shared" si="50"/>
        <v>430082,5323529</v>
      </c>
      <c r="B2865" s="4">
        <v>43008.128472222219</v>
      </c>
      <c r="C2865" s="3">
        <v>43008</v>
      </c>
      <c r="D2865" s="1">
        <v>2.5323528999999998</v>
      </c>
    </row>
    <row r="2866" spans="1:4" x14ac:dyDescent="0.25">
      <c r="A2866" t="str">
        <f t="shared" si="50"/>
        <v>430082,5476716</v>
      </c>
      <c r="B2866" s="4">
        <v>43008.131944444445</v>
      </c>
      <c r="C2866" s="3">
        <v>43008</v>
      </c>
      <c r="D2866" s="1">
        <v>2.5476716000000001</v>
      </c>
    </row>
    <row r="2867" spans="1:4" x14ac:dyDescent="0.25">
      <c r="A2867" t="str">
        <f t="shared" si="50"/>
        <v>430082,5602329</v>
      </c>
      <c r="B2867" s="4">
        <v>43008.135416666664</v>
      </c>
      <c r="C2867" s="3">
        <v>43008</v>
      </c>
      <c r="D2867" s="1">
        <v>2.5602328999999999</v>
      </c>
    </row>
    <row r="2868" spans="1:4" x14ac:dyDescent="0.25">
      <c r="A2868" t="str">
        <f t="shared" si="50"/>
        <v>430082,5737746</v>
      </c>
      <c r="B2868" s="4">
        <v>43008.138888888891</v>
      </c>
      <c r="C2868" s="3">
        <v>43008</v>
      </c>
      <c r="D2868" s="1">
        <v>2.5737746000000001</v>
      </c>
    </row>
    <row r="2869" spans="1:4" x14ac:dyDescent="0.25">
      <c r="A2869" t="str">
        <f t="shared" si="50"/>
        <v>430082,585294</v>
      </c>
      <c r="B2869" s="4">
        <v>43008.142361111109</v>
      </c>
      <c r="C2869" s="3">
        <v>43008</v>
      </c>
      <c r="D2869" s="1">
        <v>2.5852940000000002</v>
      </c>
    </row>
    <row r="2870" spans="1:4" x14ac:dyDescent="0.25">
      <c r="A2870" t="str">
        <f t="shared" si="50"/>
        <v>430082,5976102</v>
      </c>
      <c r="B2870" s="4">
        <v>43008.145833333336</v>
      </c>
      <c r="C2870" s="3">
        <v>43008</v>
      </c>
      <c r="D2870" s="1">
        <v>2.5976102000000001</v>
      </c>
    </row>
    <row r="2871" spans="1:4" x14ac:dyDescent="0.25">
      <c r="A2871" t="str">
        <f t="shared" si="50"/>
        <v>430082,6081495</v>
      </c>
      <c r="B2871" s="4">
        <v>43008.149305555555</v>
      </c>
      <c r="C2871" s="3">
        <v>43008</v>
      </c>
      <c r="D2871" s="1">
        <v>2.6081495000000001</v>
      </c>
    </row>
    <row r="2872" spans="1:4" x14ac:dyDescent="0.25">
      <c r="A2872" t="str">
        <f t="shared" si="50"/>
        <v>430082,6199143</v>
      </c>
      <c r="B2872" s="4">
        <v>43008.152777777781</v>
      </c>
      <c r="C2872" s="3">
        <v>43008</v>
      </c>
      <c r="D2872" s="1">
        <v>2.6199143</v>
      </c>
    </row>
    <row r="2873" spans="1:4" x14ac:dyDescent="0.25">
      <c r="A2873" t="str">
        <f t="shared" si="50"/>
        <v>430082,6287377</v>
      </c>
      <c r="B2873" s="4">
        <v>43008.15625</v>
      </c>
      <c r="C2873" s="3">
        <v>43008</v>
      </c>
      <c r="D2873" s="1">
        <v>2.6287376999999998</v>
      </c>
    </row>
    <row r="2874" spans="1:4" x14ac:dyDescent="0.25">
      <c r="A2874" t="str">
        <f t="shared" si="50"/>
        <v>430082,6387868</v>
      </c>
      <c r="B2874" s="4">
        <v>43008.159722222219</v>
      </c>
      <c r="C2874" s="3">
        <v>43008</v>
      </c>
      <c r="D2874" s="1">
        <v>2.6387868000000001</v>
      </c>
    </row>
    <row r="2875" spans="1:4" x14ac:dyDescent="0.25">
      <c r="A2875" t="str">
        <f t="shared" si="50"/>
        <v>430082,645772</v>
      </c>
      <c r="B2875" s="4">
        <v>43008.163194444445</v>
      </c>
      <c r="C2875" s="3">
        <v>43008</v>
      </c>
      <c r="D2875" s="1">
        <v>2.645772</v>
      </c>
    </row>
    <row r="2876" spans="1:4" x14ac:dyDescent="0.25">
      <c r="A2876" t="str">
        <f t="shared" si="50"/>
        <v>430082,655576</v>
      </c>
      <c r="B2876" s="4">
        <v>43008.166666666664</v>
      </c>
      <c r="C2876" s="3">
        <v>43008</v>
      </c>
      <c r="D2876" s="1">
        <v>2.6555759999999999</v>
      </c>
    </row>
    <row r="2877" spans="1:4" x14ac:dyDescent="0.25">
      <c r="A2877" t="str">
        <f t="shared" si="50"/>
        <v>430082,6615808</v>
      </c>
      <c r="B2877" s="4">
        <v>43008.170138888891</v>
      </c>
      <c r="C2877" s="3">
        <v>43008</v>
      </c>
      <c r="D2877" s="1">
        <v>2.6615807999999999</v>
      </c>
    </row>
    <row r="2878" spans="1:4" x14ac:dyDescent="0.25">
      <c r="A2878" t="str">
        <f t="shared" si="50"/>
        <v>430082,6699142</v>
      </c>
      <c r="B2878" s="4">
        <v>43008.173611111109</v>
      </c>
      <c r="C2878" s="3">
        <v>43008</v>
      </c>
      <c r="D2878" s="1">
        <v>2.6699142</v>
      </c>
    </row>
    <row r="2879" spans="1:4" x14ac:dyDescent="0.25">
      <c r="A2879" t="str">
        <f t="shared" si="50"/>
        <v>430082,675674</v>
      </c>
      <c r="B2879" s="4">
        <v>43008.177083333336</v>
      </c>
      <c r="C2879" s="3">
        <v>43008</v>
      </c>
      <c r="D2879" s="1">
        <v>2.6756739999999999</v>
      </c>
    </row>
    <row r="2880" spans="1:4" x14ac:dyDescent="0.25">
      <c r="A2880" t="str">
        <f t="shared" si="50"/>
        <v>430082,6824143</v>
      </c>
      <c r="B2880" s="4">
        <v>43008.180555555555</v>
      </c>
      <c r="C2880" s="3">
        <v>43008</v>
      </c>
      <c r="D2880" s="1">
        <v>2.6824143</v>
      </c>
    </row>
    <row r="2881" spans="1:4" x14ac:dyDescent="0.25">
      <c r="A2881" t="str">
        <f t="shared" si="50"/>
        <v>430082,6874387</v>
      </c>
      <c r="B2881" s="4">
        <v>43008.184027777781</v>
      </c>
      <c r="C2881" s="3">
        <v>43008</v>
      </c>
      <c r="D2881" s="1">
        <v>2.6874387</v>
      </c>
    </row>
    <row r="2882" spans="1:4" x14ac:dyDescent="0.25">
      <c r="A2882" t="str">
        <f t="shared" si="50"/>
        <v>430082,6935048</v>
      </c>
      <c r="B2882" s="4">
        <v>43008.1875</v>
      </c>
      <c r="C2882" s="3">
        <v>43008</v>
      </c>
      <c r="D2882" s="1">
        <v>2.6935047999999999</v>
      </c>
    </row>
    <row r="2883" spans="1:4" x14ac:dyDescent="0.25">
      <c r="A2883" t="str">
        <f t="shared" ref="A2883:A2946" si="51">C2883&amp;D2883</f>
        <v>430082,6972427</v>
      </c>
      <c r="B2883" s="4">
        <v>43008.190972222219</v>
      </c>
      <c r="C2883" s="3">
        <v>43008</v>
      </c>
      <c r="D2883" s="1">
        <v>2.6972426999999999</v>
      </c>
    </row>
    <row r="2884" spans="1:4" x14ac:dyDescent="0.25">
      <c r="A2884" t="str">
        <f t="shared" si="51"/>
        <v>430082,7022672</v>
      </c>
      <c r="B2884" s="4">
        <v>43008.194444444445</v>
      </c>
      <c r="C2884" s="3">
        <v>43008</v>
      </c>
      <c r="D2884" s="1">
        <v>2.7022672000000001</v>
      </c>
    </row>
    <row r="2885" spans="1:4" x14ac:dyDescent="0.25">
      <c r="A2885" t="str">
        <f t="shared" si="51"/>
        <v>430082,7060049</v>
      </c>
      <c r="B2885" s="4">
        <v>43008.197916666664</v>
      </c>
      <c r="C2885" s="3">
        <v>43008</v>
      </c>
      <c r="D2885" s="1">
        <v>2.7060048999999999</v>
      </c>
    </row>
    <row r="2886" spans="1:4" x14ac:dyDescent="0.25">
      <c r="A2886" t="str">
        <f t="shared" si="51"/>
        <v>430082,711581</v>
      </c>
      <c r="B2886" s="4">
        <v>43008.201388888891</v>
      </c>
      <c r="C2886" s="3">
        <v>43008</v>
      </c>
      <c r="D2886" s="1">
        <v>2.7115809999999998</v>
      </c>
    </row>
    <row r="2887" spans="1:4" x14ac:dyDescent="0.25">
      <c r="A2887" t="str">
        <f t="shared" si="51"/>
        <v>430082,7137868</v>
      </c>
      <c r="B2887" s="4">
        <v>43008.204861111109</v>
      </c>
      <c r="C2887" s="3">
        <v>43008</v>
      </c>
      <c r="D2887" s="1">
        <v>2.7137867999999998</v>
      </c>
    </row>
    <row r="2888" spans="1:4" x14ac:dyDescent="0.25">
      <c r="A2888" t="str">
        <f t="shared" si="51"/>
        <v>430082,718076</v>
      </c>
      <c r="B2888" s="4">
        <v>43008.208333333336</v>
      </c>
      <c r="C2888" s="3">
        <v>43008</v>
      </c>
      <c r="D2888" s="1">
        <v>2.7180759999999999</v>
      </c>
    </row>
    <row r="2889" spans="1:4" x14ac:dyDescent="0.25">
      <c r="A2889" t="str">
        <f t="shared" si="51"/>
        <v>430082,7198529</v>
      </c>
      <c r="B2889" s="4">
        <v>43008.211805555555</v>
      </c>
      <c r="C2889" s="3">
        <v>43008</v>
      </c>
      <c r="D2889" s="1">
        <v>2.7198528999999998</v>
      </c>
    </row>
    <row r="2890" spans="1:4" x14ac:dyDescent="0.25">
      <c r="A2890" t="str">
        <f t="shared" si="51"/>
        <v>430082,7235906</v>
      </c>
      <c r="B2890" s="4">
        <v>43008.215277777781</v>
      </c>
      <c r="C2890" s="3">
        <v>43008</v>
      </c>
      <c r="D2890" s="1">
        <v>2.7235906000000001</v>
      </c>
    </row>
    <row r="2891" spans="1:4" x14ac:dyDescent="0.25">
      <c r="A2891" t="str">
        <f t="shared" si="51"/>
        <v>430082,7253675</v>
      </c>
      <c r="B2891" s="4">
        <v>43008.21875</v>
      </c>
      <c r="C2891" s="3">
        <v>43008</v>
      </c>
      <c r="D2891" s="1">
        <v>2.7253674999999999</v>
      </c>
    </row>
    <row r="2892" spans="1:4" x14ac:dyDescent="0.25">
      <c r="A2892" t="str">
        <f t="shared" si="51"/>
        <v>430082,7286153</v>
      </c>
      <c r="B2892" s="4">
        <v>43008.222222222219</v>
      </c>
      <c r="C2892" s="3">
        <v>43008</v>
      </c>
      <c r="D2892" s="1">
        <v>2.7286153</v>
      </c>
    </row>
    <row r="2893" spans="1:4" x14ac:dyDescent="0.25">
      <c r="A2893" t="str">
        <f t="shared" si="51"/>
        <v>430082,7303922</v>
      </c>
      <c r="B2893" s="4">
        <v>43008.225694444445</v>
      </c>
      <c r="C2893" s="3">
        <v>43008</v>
      </c>
      <c r="D2893" s="1">
        <v>2.7303921999999998</v>
      </c>
    </row>
    <row r="2894" spans="1:4" x14ac:dyDescent="0.25">
      <c r="A2894" t="str">
        <f t="shared" si="51"/>
        <v>430082,7329044</v>
      </c>
      <c r="B2894" s="4">
        <v>43008.229166666664</v>
      </c>
      <c r="C2894" s="3">
        <v>43008</v>
      </c>
      <c r="D2894" s="1">
        <v>2.7329043999999998</v>
      </c>
    </row>
    <row r="2895" spans="1:4" x14ac:dyDescent="0.25">
      <c r="A2895" t="str">
        <f t="shared" si="51"/>
        <v>430082,7341299</v>
      </c>
      <c r="B2895" s="4">
        <v>43008.232638888891</v>
      </c>
      <c r="C2895" s="3">
        <v>43008</v>
      </c>
      <c r="D2895" s="1">
        <v>2.7341299000000001</v>
      </c>
    </row>
    <row r="2896" spans="1:4" x14ac:dyDescent="0.25">
      <c r="A2896" t="str">
        <f t="shared" si="51"/>
        <v>430082,736397</v>
      </c>
      <c r="B2896" s="4">
        <v>43008.236111111109</v>
      </c>
      <c r="C2896" s="3">
        <v>43008</v>
      </c>
      <c r="D2896" s="1">
        <v>2.7363970000000002</v>
      </c>
    </row>
    <row r="2897" spans="1:4" x14ac:dyDescent="0.25">
      <c r="A2897" t="str">
        <f t="shared" si="51"/>
        <v>430082,7368872</v>
      </c>
      <c r="B2897" s="4">
        <v>43008.239583333336</v>
      </c>
      <c r="C2897" s="3">
        <v>43008</v>
      </c>
      <c r="D2897" s="1">
        <v>2.7368872</v>
      </c>
    </row>
    <row r="2898" spans="1:4" x14ac:dyDescent="0.25">
      <c r="A2898" t="str">
        <f t="shared" si="51"/>
        <v>430082,7386642</v>
      </c>
      <c r="B2898" s="4">
        <v>43008.243055555555</v>
      </c>
      <c r="C2898" s="3">
        <v>43008</v>
      </c>
      <c r="D2898" s="1">
        <v>2.7386642000000001</v>
      </c>
    </row>
    <row r="2899" spans="1:4" x14ac:dyDescent="0.25">
      <c r="A2899" t="str">
        <f t="shared" si="51"/>
        <v>430082,7393994</v>
      </c>
      <c r="B2899" s="4">
        <v>43008.246527777781</v>
      </c>
      <c r="C2899" s="3">
        <v>43008</v>
      </c>
      <c r="D2899" s="1">
        <v>2.7393993999999999</v>
      </c>
    </row>
    <row r="2900" spans="1:4" x14ac:dyDescent="0.25">
      <c r="A2900" t="str">
        <f t="shared" si="51"/>
        <v>430082,7406862</v>
      </c>
      <c r="B2900" s="4">
        <v>43008.25</v>
      </c>
      <c r="C2900" s="3">
        <v>43008</v>
      </c>
      <c r="D2900" s="1">
        <v>2.7406861999999999</v>
      </c>
    </row>
    <row r="2901" spans="1:4" x14ac:dyDescent="0.25">
      <c r="A2901" t="str">
        <f t="shared" si="51"/>
        <v>430082,7406862</v>
      </c>
      <c r="B2901" s="4">
        <v>43008.253472222219</v>
      </c>
      <c r="C2901" s="3">
        <v>43008</v>
      </c>
      <c r="D2901" s="1">
        <v>2.7406861999999999</v>
      </c>
    </row>
    <row r="2902" spans="1:4" x14ac:dyDescent="0.25">
      <c r="A2902" t="str">
        <f t="shared" si="51"/>
        <v>430082,6724265</v>
      </c>
      <c r="B2902" s="4">
        <v>43008.256944444445</v>
      </c>
      <c r="C2902" s="3">
        <v>43008</v>
      </c>
      <c r="D2902" s="1">
        <v>2.6724264999999998</v>
      </c>
    </row>
    <row r="2903" spans="1:4" x14ac:dyDescent="0.25">
      <c r="A2903" t="str">
        <f t="shared" si="51"/>
        <v>430082,5220587</v>
      </c>
      <c r="B2903" s="4">
        <v>43008.260416666664</v>
      </c>
      <c r="C2903" s="3">
        <v>43008</v>
      </c>
      <c r="D2903" s="1">
        <v>2.5220587000000001</v>
      </c>
    </row>
    <row r="2904" spans="1:4" x14ac:dyDescent="0.25">
      <c r="A2904" t="str">
        <f t="shared" si="51"/>
        <v>430082,4148898</v>
      </c>
      <c r="B2904" s="4">
        <v>43008.263888888891</v>
      </c>
      <c r="C2904" s="3">
        <v>43008</v>
      </c>
      <c r="D2904" s="1">
        <v>2.4148898000000001</v>
      </c>
    </row>
    <row r="2905" spans="1:4" x14ac:dyDescent="0.25">
      <c r="A2905" t="str">
        <f t="shared" si="51"/>
        <v>430082,3343136</v>
      </c>
      <c r="B2905" s="4">
        <v>43008.267361111109</v>
      </c>
      <c r="C2905" s="3">
        <v>43008</v>
      </c>
      <c r="D2905" s="1">
        <v>2.3343136000000002</v>
      </c>
    </row>
    <row r="2906" spans="1:4" x14ac:dyDescent="0.25">
      <c r="A2906" t="str">
        <f t="shared" si="51"/>
        <v>430082,2705882</v>
      </c>
      <c r="B2906" s="4">
        <v>43008.270833333336</v>
      </c>
      <c r="C2906" s="3">
        <v>43008</v>
      </c>
      <c r="D2906" s="1">
        <v>2.2705882000000002</v>
      </c>
    </row>
    <row r="2907" spans="1:4" x14ac:dyDescent="0.25">
      <c r="A2907" t="str">
        <f t="shared" si="51"/>
        <v>430082,2181373</v>
      </c>
      <c r="B2907" s="4">
        <v>43008.274305555555</v>
      </c>
      <c r="C2907" s="3">
        <v>43008</v>
      </c>
      <c r="D2907" s="1">
        <v>2.2181373</v>
      </c>
    </row>
    <row r="2908" spans="1:4" x14ac:dyDescent="0.25">
      <c r="A2908" t="str">
        <f t="shared" si="51"/>
        <v>430082,1739583</v>
      </c>
      <c r="B2908" s="4">
        <v>43008.277777777781</v>
      </c>
      <c r="C2908" s="3">
        <v>43008</v>
      </c>
      <c r="D2908" s="1">
        <v>2.1739582999999998</v>
      </c>
    </row>
    <row r="2909" spans="1:4" x14ac:dyDescent="0.25">
      <c r="A2909" t="str">
        <f t="shared" si="51"/>
        <v>430082,1338236</v>
      </c>
      <c r="B2909" s="4">
        <v>43008.28125</v>
      </c>
      <c r="C2909" s="3">
        <v>43008</v>
      </c>
      <c r="D2909" s="1">
        <v>2.1338235999999999</v>
      </c>
    </row>
    <row r="2910" spans="1:4" x14ac:dyDescent="0.25">
      <c r="A2910" t="str">
        <f t="shared" si="51"/>
        <v>430082,0994484</v>
      </c>
      <c r="B2910" s="4">
        <v>43008.284722222219</v>
      </c>
      <c r="C2910" s="3">
        <v>43008</v>
      </c>
      <c r="D2910" s="1">
        <v>2.0994484</v>
      </c>
    </row>
    <row r="2911" spans="1:4" x14ac:dyDescent="0.25">
      <c r="A2911" t="str">
        <f t="shared" si="51"/>
        <v>430082,0685661</v>
      </c>
      <c r="B2911" s="4">
        <v>43008.288194444445</v>
      </c>
      <c r="C2911" s="3">
        <v>43008</v>
      </c>
      <c r="D2911" s="1">
        <v>2.0685661</v>
      </c>
    </row>
    <row r="2912" spans="1:4" x14ac:dyDescent="0.25">
      <c r="A2912" t="str">
        <f t="shared" si="51"/>
        <v>430082,2025735</v>
      </c>
      <c r="B2912" s="4">
        <v>43008.291666666664</v>
      </c>
      <c r="C2912" s="3">
        <v>43008</v>
      </c>
      <c r="D2912" s="1">
        <v>2.2025735000000002</v>
      </c>
    </row>
    <row r="2913" spans="1:4" x14ac:dyDescent="0.25">
      <c r="A2913" t="str">
        <f t="shared" si="51"/>
        <v>430082,3120098</v>
      </c>
      <c r="B2913" s="4">
        <v>43008.295138888891</v>
      </c>
      <c r="C2913" s="3">
        <v>43008</v>
      </c>
      <c r="D2913" s="1">
        <v>2.3120097999999998</v>
      </c>
    </row>
    <row r="2914" spans="1:4" x14ac:dyDescent="0.25">
      <c r="A2914" t="str">
        <f t="shared" si="51"/>
        <v>430082,3925858</v>
      </c>
      <c r="B2914" s="4">
        <v>43008.298611111109</v>
      </c>
      <c r="C2914" s="3">
        <v>43008</v>
      </c>
      <c r="D2914" s="1">
        <v>2.3925858</v>
      </c>
    </row>
    <row r="2915" spans="1:4" x14ac:dyDescent="0.25">
      <c r="A2915" t="str">
        <f t="shared" si="51"/>
        <v>430082,4505515</v>
      </c>
      <c r="B2915" s="4">
        <v>43008.302083333336</v>
      </c>
      <c r="C2915" s="3">
        <v>43008</v>
      </c>
      <c r="D2915" s="1">
        <v>2.4505515</v>
      </c>
    </row>
    <row r="2916" spans="1:4" x14ac:dyDescent="0.25">
      <c r="A2916" t="str">
        <f t="shared" si="51"/>
        <v>430082,4944854</v>
      </c>
      <c r="B2916" s="4">
        <v>43008.305555555555</v>
      </c>
      <c r="C2916" s="3">
        <v>43008</v>
      </c>
      <c r="D2916" s="1">
        <v>2.4944853999999999</v>
      </c>
    </row>
    <row r="2917" spans="1:4" x14ac:dyDescent="0.25">
      <c r="A2917" t="str">
        <f t="shared" si="51"/>
        <v>430082,5243261</v>
      </c>
      <c r="B2917" s="4">
        <v>43008.309027777781</v>
      </c>
      <c r="C2917" s="3">
        <v>43008</v>
      </c>
      <c r="D2917" s="1">
        <v>2.5243261000000001</v>
      </c>
    </row>
    <row r="2918" spans="1:4" x14ac:dyDescent="0.25">
      <c r="A2918" t="str">
        <f t="shared" si="51"/>
        <v>430082,548897</v>
      </c>
      <c r="B2918" s="4">
        <v>43008.3125</v>
      </c>
      <c r="C2918" s="3">
        <v>43008</v>
      </c>
      <c r="D2918" s="1">
        <v>2.5488970000000002</v>
      </c>
    </row>
    <row r="2919" spans="1:4" x14ac:dyDescent="0.25">
      <c r="A2919" t="str">
        <f t="shared" si="51"/>
        <v>430082,5667279</v>
      </c>
      <c r="B2919" s="4">
        <v>43008.315972222219</v>
      </c>
      <c r="C2919" s="3">
        <v>43008</v>
      </c>
      <c r="D2919" s="1">
        <v>2.5667279000000001</v>
      </c>
    </row>
    <row r="2920" spans="1:4" x14ac:dyDescent="0.25">
      <c r="A2920" t="str">
        <f t="shared" si="51"/>
        <v>430082,5830269</v>
      </c>
      <c r="B2920" s="4">
        <v>43008.319444444445</v>
      </c>
      <c r="C2920" s="3">
        <v>43008</v>
      </c>
      <c r="D2920" s="1">
        <v>2.5830269000000001</v>
      </c>
    </row>
    <row r="2921" spans="1:4" x14ac:dyDescent="0.25">
      <c r="A2921" t="str">
        <f t="shared" si="51"/>
        <v>430082,5973651</v>
      </c>
      <c r="B2921" s="4">
        <v>43008.322916666664</v>
      </c>
      <c r="C2921" s="3">
        <v>43008</v>
      </c>
      <c r="D2921" s="1">
        <v>2.5973651000000002</v>
      </c>
    </row>
    <row r="2922" spans="1:4" x14ac:dyDescent="0.25">
      <c r="A2922" t="str">
        <f t="shared" si="51"/>
        <v>430082,6104167</v>
      </c>
      <c r="B2922" s="4">
        <v>43008.326388888891</v>
      </c>
      <c r="C2922" s="3">
        <v>43008</v>
      </c>
      <c r="D2922" s="1">
        <v>2.6104167</v>
      </c>
    </row>
    <row r="2923" spans="1:4" x14ac:dyDescent="0.25">
      <c r="A2923" t="str">
        <f t="shared" si="51"/>
        <v>430082,6216912</v>
      </c>
      <c r="B2923" s="4">
        <v>43008.329861111109</v>
      </c>
      <c r="C2923" s="3">
        <v>43008</v>
      </c>
      <c r="D2923" s="1">
        <v>2.6216911999999999</v>
      </c>
    </row>
    <row r="2924" spans="1:4" x14ac:dyDescent="0.25">
      <c r="A2924" t="str">
        <f t="shared" si="51"/>
        <v>430082,6324754</v>
      </c>
      <c r="B2924" s="4">
        <v>43008.333333333336</v>
      </c>
      <c r="C2924" s="3">
        <v>43008</v>
      </c>
      <c r="D2924" s="1">
        <v>2.6324754000000001</v>
      </c>
    </row>
    <row r="2925" spans="1:4" x14ac:dyDescent="0.25">
      <c r="A2925" t="str">
        <f t="shared" si="51"/>
        <v>430082,6415441</v>
      </c>
      <c r="B2925" s="4">
        <v>43008.336805555555</v>
      </c>
      <c r="C2925" s="3">
        <v>43008</v>
      </c>
      <c r="D2925" s="1">
        <v>2.6415441</v>
      </c>
    </row>
    <row r="2926" spans="1:4" x14ac:dyDescent="0.25">
      <c r="A2926" t="str">
        <f t="shared" si="51"/>
        <v>430082,6528187</v>
      </c>
      <c r="B2926" s="4">
        <v>43008.340277777781</v>
      </c>
      <c r="C2926" s="3">
        <v>43008</v>
      </c>
      <c r="D2926" s="1">
        <v>2.6528187000000001</v>
      </c>
    </row>
    <row r="2927" spans="1:4" x14ac:dyDescent="0.25">
      <c r="A2927" t="str">
        <f t="shared" si="51"/>
        <v>430082,6603553</v>
      </c>
      <c r="B2927" s="4">
        <v>43008.34375</v>
      </c>
      <c r="C2927" s="3">
        <v>43008</v>
      </c>
      <c r="D2927" s="1">
        <v>2.6603553</v>
      </c>
    </row>
    <row r="2928" spans="1:4" x14ac:dyDescent="0.25">
      <c r="A2928" t="str">
        <f t="shared" si="51"/>
        <v>430082,6693628</v>
      </c>
      <c r="B2928" s="4">
        <v>43008.347222222219</v>
      </c>
      <c r="C2928" s="3">
        <v>43008</v>
      </c>
      <c r="D2928" s="1">
        <v>2.6693628</v>
      </c>
    </row>
    <row r="2929" spans="1:4" x14ac:dyDescent="0.25">
      <c r="A2929" t="str">
        <f t="shared" si="51"/>
        <v>430082,6754289</v>
      </c>
      <c r="B2929" s="4">
        <v>43008.350694444445</v>
      </c>
      <c r="C2929" s="3">
        <v>43008</v>
      </c>
      <c r="D2929" s="1">
        <v>2.6754289</v>
      </c>
    </row>
    <row r="2930" spans="1:4" x14ac:dyDescent="0.25">
      <c r="A2930" t="str">
        <f t="shared" si="51"/>
        <v>430082,6829658</v>
      </c>
      <c r="B2930" s="4">
        <v>43008.354166666664</v>
      </c>
      <c r="C2930" s="3">
        <v>43008</v>
      </c>
      <c r="D2930" s="1">
        <v>2.6829657999999998</v>
      </c>
    </row>
    <row r="2931" spans="1:4" x14ac:dyDescent="0.25">
      <c r="A2931" t="str">
        <f t="shared" si="51"/>
        <v>430082,6887255</v>
      </c>
      <c r="B2931" s="4">
        <v>43008.357638888891</v>
      </c>
      <c r="C2931" s="3">
        <v>43008</v>
      </c>
      <c r="D2931" s="1">
        <v>2.6887254999999999</v>
      </c>
    </row>
    <row r="2932" spans="1:4" x14ac:dyDescent="0.25">
      <c r="A2932" t="str">
        <f t="shared" si="51"/>
        <v>430082,6949754</v>
      </c>
      <c r="B2932" s="4">
        <v>43008.361111111109</v>
      </c>
      <c r="C2932" s="3">
        <v>43008</v>
      </c>
      <c r="D2932" s="1">
        <v>2.6949754000000001</v>
      </c>
    </row>
    <row r="2933" spans="1:4" x14ac:dyDescent="0.25">
      <c r="A2933" t="str">
        <f t="shared" si="51"/>
        <v>430082,6992648</v>
      </c>
      <c r="B2933" s="4">
        <v>43008.364583333336</v>
      </c>
      <c r="C2933" s="3">
        <v>43008</v>
      </c>
      <c r="D2933" s="1">
        <v>2.6992647999999999</v>
      </c>
    </row>
    <row r="2934" spans="1:4" x14ac:dyDescent="0.25">
      <c r="A2934" t="str">
        <f t="shared" si="51"/>
        <v>430082,7050245</v>
      </c>
      <c r="B2934" s="4">
        <v>43008.368055555555</v>
      </c>
      <c r="C2934" s="3">
        <v>43008</v>
      </c>
      <c r="D2934" s="1">
        <v>2.7050244999999999</v>
      </c>
    </row>
    <row r="2935" spans="1:4" x14ac:dyDescent="0.25">
      <c r="A2935" t="str">
        <f t="shared" si="51"/>
        <v>430082,7087622</v>
      </c>
      <c r="B2935" s="4">
        <v>43008.371527777781</v>
      </c>
      <c r="C2935" s="3">
        <v>43008</v>
      </c>
      <c r="D2935" s="1">
        <v>2.7087621999999998</v>
      </c>
    </row>
    <row r="2936" spans="1:4" x14ac:dyDescent="0.25">
      <c r="A2936" t="str">
        <f t="shared" si="51"/>
        <v>430082,7135417</v>
      </c>
      <c r="B2936" s="4">
        <v>43008.375</v>
      </c>
      <c r="C2936" s="3">
        <v>43008</v>
      </c>
      <c r="D2936" s="1">
        <v>2.7135416999999999</v>
      </c>
    </row>
    <row r="2937" spans="1:4" x14ac:dyDescent="0.25">
      <c r="A2937" t="str">
        <f t="shared" si="51"/>
        <v>430082,7165442</v>
      </c>
      <c r="B2937" s="4">
        <v>43008.378472222219</v>
      </c>
      <c r="C2937" s="3">
        <v>43008</v>
      </c>
      <c r="D2937" s="1">
        <v>2.7165442</v>
      </c>
    </row>
    <row r="2938" spans="1:4" x14ac:dyDescent="0.25">
      <c r="A2938" t="str">
        <f t="shared" si="51"/>
        <v>430082,7203431</v>
      </c>
      <c r="B2938" s="4">
        <v>43008.381944444445</v>
      </c>
      <c r="C2938" s="3">
        <v>43008</v>
      </c>
      <c r="D2938" s="1">
        <v>2.7203431</v>
      </c>
    </row>
    <row r="2939" spans="1:4" x14ac:dyDescent="0.25">
      <c r="A2939" t="str">
        <f t="shared" si="51"/>
        <v>430082,7226102</v>
      </c>
      <c r="B2939" s="4">
        <v>43008.385416666664</v>
      </c>
      <c r="C2939" s="3">
        <v>43008</v>
      </c>
      <c r="D2939" s="1">
        <v>2.7226102000000001</v>
      </c>
    </row>
    <row r="2940" spans="1:4" x14ac:dyDescent="0.25">
      <c r="A2940" t="str">
        <f t="shared" si="51"/>
        <v>430082,7265933</v>
      </c>
      <c r="B2940" s="4">
        <v>43008.388888888891</v>
      </c>
      <c r="C2940" s="3">
        <v>43008</v>
      </c>
      <c r="D2940" s="1">
        <v>2.7265933000000002</v>
      </c>
    </row>
    <row r="2941" spans="1:4" x14ac:dyDescent="0.25">
      <c r="A2941" t="str">
        <f t="shared" si="51"/>
        <v>430082,7283702</v>
      </c>
      <c r="B2941" s="4">
        <v>43008.392361111109</v>
      </c>
      <c r="C2941" s="3">
        <v>43008</v>
      </c>
      <c r="D2941" s="1">
        <v>2.7283702000000001</v>
      </c>
    </row>
    <row r="2942" spans="1:4" x14ac:dyDescent="0.25">
      <c r="A2942" t="str">
        <f t="shared" si="51"/>
        <v>430082,7316177</v>
      </c>
      <c r="B2942" s="4">
        <v>43008.395833333336</v>
      </c>
      <c r="C2942" s="3">
        <v>43008</v>
      </c>
      <c r="D2942" s="1">
        <v>2.7316177000000001</v>
      </c>
    </row>
    <row r="2943" spans="1:4" x14ac:dyDescent="0.25">
      <c r="A2943" t="str">
        <f t="shared" si="51"/>
        <v>430082,7329044</v>
      </c>
      <c r="B2943" s="4">
        <v>43008.399305555555</v>
      </c>
      <c r="C2943" s="3">
        <v>43008</v>
      </c>
      <c r="D2943" s="1">
        <v>2.7329043999999998</v>
      </c>
    </row>
    <row r="2944" spans="1:4" x14ac:dyDescent="0.25">
      <c r="A2944" t="str">
        <f t="shared" si="51"/>
        <v>430082,7356617</v>
      </c>
      <c r="B2944" s="4">
        <v>43008.402777777781</v>
      </c>
      <c r="C2944" s="3">
        <v>43008</v>
      </c>
      <c r="D2944" s="1">
        <v>2.7356617000000001</v>
      </c>
    </row>
    <row r="2945" spans="1:4" x14ac:dyDescent="0.25">
      <c r="A2945" t="str">
        <f t="shared" si="51"/>
        <v>430082,7361519</v>
      </c>
      <c r="B2945" s="4">
        <v>43008.40625</v>
      </c>
      <c r="C2945" s="3">
        <v>43008</v>
      </c>
      <c r="D2945" s="1">
        <v>2.7361518999999999</v>
      </c>
    </row>
    <row r="2946" spans="1:4" x14ac:dyDescent="0.25">
      <c r="A2946" t="str">
        <f t="shared" si="51"/>
        <v>430082,738174</v>
      </c>
      <c r="B2946" s="4">
        <v>43008.409722222219</v>
      </c>
      <c r="C2946" s="3">
        <v>43008</v>
      </c>
      <c r="D2946" s="1">
        <v>2.7381739999999999</v>
      </c>
    </row>
    <row r="2947" spans="1:4" x14ac:dyDescent="0.25">
      <c r="A2947" t="str">
        <f t="shared" ref="A2947:A3010" si="52">C2947&amp;D2947</f>
        <v>430082,7384191</v>
      </c>
      <c r="B2947" s="4">
        <v>43008.413194444445</v>
      </c>
      <c r="C2947" s="3">
        <v>43008</v>
      </c>
      <c r="D2947" s="1">
        <v>2.7384191000000002</v>
      </c>
    </row>
    <row r="2948" spans="1:4" x14ac:dyDescent="0.25">
      <c r="A2948" t="str">
        <f t="shared" si="52"/>
        <v>430082,7404411</v>
      </c>
      <c r="B2948" s="4">
        <v>43008.416666666664</v>
      </c>
      <c r="C2948" s="3">
        <v>43008</v>
      </c>
      <c r="D2948" s="1">
        <v>2.7404411</v>
      </c>
    </row>
    <row r="2949" spans="1:4" x14ac:dyDescent="0.25">
      <c r="A2949" t="str">
        <f t="shared" si="52"/>
        <v>430082,7409313</v>
      </c>
      <c r="B2949" s="4">
        <v>43008.420138888891</v>
      </c>
      <c r="C2949" s="3">
        <v>43008</v>
      </c>
      <c r="D2949" s="1">
        <v>2.7409313000000002</v>
      </c>
    </row>
    <row r="2950" spans="1:4" x14ac:dyDescent="0.25">
      <c r="A2950" t="str">
        <f t="shared" si="52"/>
        <v>430082,7421567</v>
      </c>
      <c r="B2950" s="4">
        <v>43008.423611111109</v>
      </c>
      <c r="C2950" s="3">
        <v>43008</v>
      </c>
      <c r="D2950" s="1">
        <v>2.7421566999999998</v>
      </c>
    </row>
    <row r="2951" spans="1:4" x14ac:dyDescent="0.25">
      <c r="A2951" t="str">
        <f t="shared" si="52"/>
        <v>430082,7424021</v>
      </c>
      <c r="B2951" s="4">
        <v>43008.427083333336</v>
      </c>
      <c r="C2951" s="3">
        <v>43008</v>
      </c>
      <c r="D2951" s="1">
        <v>2.7424021000000001</v>
      </c>
    </row>
    <row r="2952" spans="1:4" x14ac:dyDescent="0.25">
      <c r="A2952" t="str">
        <f t="shared" si="52"/>
        <v>430082,7434437</v>
      </c>
      <c r="B2952" s="4">
        <v>43008.430555555555</v>
      </c>
      <c r="C2952" s="3">
        <v>43008</v>
      </c>
      <c r="D2952" s="1">
        <v>2.7434436999999998</v>
      </c>
    </row>
    <row r="2953" spans="1:4" x14ac:dyDescent="0.25">
      <c r="A2953" t="str">
        <f t="shared" si="52"/>
        <v>430082,7436888</v>
      </c>
      <c r="B2953" s="4">
        <v>43008.434027777781</v>
      </c>
      <c r="C2953" s="3">
        <v>43008</v>
      </c>
      <c r="D2953" s="1">
        <v>2.7436888000000001</v>
      </c>
    </row>
    <row r="2954" spans="1:4" x14ac:dyDescent="0.25">
      <c r="A2954" t="str">
        <f t="shared" si="52"/>
        <v>430082,7449143</v>
      </c>
      <c r="B2954" s="4">
        <v>43008.4375</v>
      </c>
      <c r="C2954" s="3">
        <v>43008</v>
      </c>
      <c r="D2954" s="1">
        <v>2.7449143</v>
      </c>
    </row>
    <row r="2955" spans="1:4" x14ac:dyDescent="0.25">
      <c r="A2955" t="str">
        <f t="shared" si="52"/>
        <v>430082,7446692</v>
      </c>
      <c r="B2955" s="4">
        <v>43008.440972222219</v>
      </c>
      <c r="C2955" s="3">
        <v>43008</v>
      </c>
      <c r="D2955" s="1">
        <v>2.7446692000000001</v>
      </c>
    </row>
    <row r="2956" spans="1:4" x14ac:dyDescent="0.25">
      <c r="A2956" t="str">
        <f t="shared" si="52"/>
        <v>430082,7457108</v>
      </c>
      <c r="B2956" s="4">
        <v>43008.444444444445</v>
      </c>
      <c r="C2956" s="3">
        <v>43008</v>
      </c>
      <c r="D2956" s="1">
        <v>2.7457107999999999</v>
      </c>
    </row>
    <row r="2957" spans="1:4" x14ac:dyDescent="0.25">
      <c r="A2957" t="str">
        <f t="shared" si="52"/>
        <v>430082,7454045</v>
      </c>
      <c r="B2957" s="4">
        <v>43008.447916666664</v>
      </c>
      <c r="C2957" s="3">
        <v>43008</v>
      </c>
      <c r="D2957" s="1">
        <v>2.7454044999999998</v>
      </c>
    </row>
    <row r="2958" spans="1:4" x14ac:dyDescent="0.25">
      <c r="A2958" t="str">
        <f t="shared" si="52"/>
        <v>430082,7469363</v>
      </c>
      <c r="B2958" s="4">
        <v>43008.451388888891</v>
      </c>
      <c r="C2958" s="3">
        <v>43008</v>
      </c>
      <c r="D2958" s="1">
        <v>2.7469363000000002</v>
      </c>
    </row>
    <row r="2959" spans="1:4" x14ac:dyDescent="0.25">
      <c r="A2959" t="str">
        <f t="shared" si="52"/>
        <v>430082,7466912</v>
      </c>
      <c r="B2959" s="4">
        <v>43008.454861111109</v>
      </c>
      <c r="C2959" s="3">
        <v>43008</v>
      </c>
      <c r="D2959" s="1">
        <v>2.7466911999999999</v>
      </c>
    </row>
    <row r="2960" spans="1:4" x14ac:dyDescent="0.25">
      <c r="A2960" t="str">
        <f t="shared" si="52"/>
        <v>430082,7476716</v>
      </c>
      <c r="B2960" s="4">
        <v>43008.458333333336</v>
      </c>
      <c r="C2960" s="3">
        <v>43008</v>
      </c>
      <c r="D2960" s="1">
        <v>2.7476715999999999</v>
      </c>
    </row>
    <row r="2961" spans="1:4" x14ac:dyDescent="0.25">
      <c r="A2961" t="str">
        <f t="shared" si="52"/>
        <v>430082,7469363</v>
      </c>
      <c r="B2961" s="4">
        <v>43008.461805555555</v>
      </c>
      <c r="C2961" s="3">
        <v>43008</v>
      </c>
      <c r="D2961" s="1">
        <v>2.7469363000000002</v>
      </c>
    </row>
    <row r="2962" spans="1:4" x14ac:dyDescent="0.25">
      <c r="A2962" t="str">
        <f t="shared" si="52"/>
        <v>430082,7482231</v>
      </c>
      <c r="B2962" s="4">
        <v>43008.465277777781</v>
      </c>
      <c r="C2962" s="3">
        <v>43008</v>
      </c>
      <c r="D2962" s="1">
        <v>2.7482231000000001</v>
      </c>
    </row>
    <row r="2963" spans="1:4" x14ac:dyDescent="0.25">
      <c r="A2963" t="str">
        <f t="shared" si="52"/>
        <v>430082,7476716</v>
      </c>
      <c r="B2963" s="4">
        <v>43008.46875</v>
      </c>
      <c r="C2963" s="3">
        <v>43008</v>
      </c>
      <c r="D2963" s="1">
        <v>2.7476715999999999</v>
      </c>
    </row>
    <row r="2964" spans="1:4" x14ac:dyDescent="0.25">
      <c r="A2964" t="str">
        <f t="shared" si="52"/>
        <v>430082,7492034</v>
      </c>
      <c r="B2964" s="4">
        <v>43008.472222222219</v>
      </c>
      <c r="C2964" s="3">
        <v>43008</v>
      </c>
      <c r="D2964" s="1">
        <v>2.7492033999999999</v>
      </c>
    </row>
    <row r="2965" spans="1:4" x14ac:dyDescent="0.25">
      <c r="A2965" t="str">
        <f t="shared" si="52"/>
        <v>430082,7482231</v>
      </c>
      <c r="B2965" s="4">
        <v>43008.475694444445</v>
      </c>
      <c r="C2965" s="3">
        <v>43008</v>
      </c>
      <c r="D2965" s="1">
        <v>2.7482231000000001</v>
      </c>
    </row>
    <row r="2966" spans="1:4" x14ac:dyDescent="0.25">
      <c r="A2966" t="str">
        <f t="shared" si="52"/>
        <v>430082,7489583</v>
      </c>
      <c r="B2966" s="4">
        <v>43008.479166666664</v>
      </c>
      <c r="C2966" s="3">
        <v>43008</v>
      </c>
      <c r="D2966" s="1">
        <v>2.7489583</v>
      </c>
    </row>
    <row r="2967" spans="1:4" x14ac:dyDescent="0.25">
      <c r="A2967" t="str">
        <f t="shared" si="52"/>
        <v>430082,7484682</v>
      </c>
      <c r="B2967" s="4">
        <v>43008.482638888891</v>
      </c>
      <c r="C2967" s="3">
        <v>43008</v>
      </c>
      <c r="D2967" s="1">
        <v>2.7484682</v>
      </c>
    </row>
    <row r="2968" spans="1:4" x14ac:dyDescent="0.25">
      <c r="A2968" t="str">
        <f t="shared" si="52"/>
        <v>430082,7496936</v>
      </c>
      <c r="B2968" s="4">
        <v>43008.486111111109</v>
      </c>
      <c r="C2968" s="3">
        <v>43008</v>
      </c>
      <c r="D2968" s="1">
        <v>2.7496936000000001</v>
      </c>
    </row>
    <row r="2969" spans="1:4" x14ac:dyDescent="0.25">
      <c r="A2969" t="str">
        <f t="shared" si="52"/>
        <v>430082,7487133</v>
      </c>
      <c r="B2969" s="4">
        <v>43008.489583333336</v>
      </c>
      <c r="C2969" s="3">
        <v>43008</v>
      </c>
      <c r="D2969" s="1">
        <v>2.7487132999999999</v>
      </c>
    </row>
    <row r="2970" spans="1:4" x14ac:dyDescent="0.25">
      <c r="A2970" t="str">
        <f t="shared" si="52"/>
        <v>430082,7504289</v>
      </c>
      <c r="B2970" s="4">
        <v>43008.493055555555</v>
      </c>
      <c r="C2970" s="3">
        <v>43008</v>
      </c>
      <c r="D2970" s="1">
        <v>2.7504289000000002</v>
      </c>
    </row>
    <row r="2971" spans="1:4" x14ac:dyDescent="0.25">
      <c r="A2971" t="str">
        <f t="shared" si="52"/>
        <v>430082,7494485</v>
      </c>
      <c r="B2971" s="4">
        <v>43008.496527777781</v>
      </c>
      <c r="C2971" s="3">
        <v>43008</v>
      </c>
      <c r="D2971" s="1">
        <v>2.7494485000000002</v>
      </c>
    </row>
    <row r="2972" spans="1:4" x14ac:dyDescent="0.25">
      <c r="A2972" t="str">
        <f t="shared" si="52"/>
        <v>430082,750674</v>
      </c>
      <c r="B2972" s="4">
        <v>43008.5</v>
      </c>
      <c r="C2972" s="3">
        <v>43008</v>
      </c>
      <c r="D2972" s="1">
        <v>2.7506740000000001</v>
      </c>
    </row>
    <row r="2973" spans="1:4" x14ac:dyDescent="0.25">
      <c r="A2973" t="str">
        <f t="shared" si="52"/>
        <v>430082,7496936</v>
      </c>
      <c r="B2973" s="4">
        <v>43008.503472222219</v>
      </c>
      <c r="C2973" s="3">
        <v>43008</v>
      </c>
      <c r="D2973" s="1">
        <v>2.7496936000000001</v>
      </c>
    </row>
    <row r="2974" spans="1:4" x14ac:dyDescent="0.25">
      <c r="A2974" t="str">
        <f t="shared" si="52"/>
        <v>430082,7193015</v>
      </c>
      <c r="B2974" s="4">
        <v>43008.506944444445</v>
      </c>
      <c r="C2974" s="3">
        <v>43008</v>
      </c>
      <c r="D2974" s="1">
        <v>2.7193014999999998</v>
      </c>
    </row>
    <row r="2975" spans="1:4" x14ac:dyDescent="0.25">
      <c r="A2975" t="str">
        <f t="shared" si="52"/>
        <v>430082,5476716</v>
      </c>
      <c r="B2975" s="4">
        <v>43008.510416666664</v>
      </c>
      <c r="C2975" s="3">
        <v>43008</v>
      </c>
      <c r="D2975" s="1">
        <v>2.5476716000000001</v>
      </c>
    </row>
    <row r="2976" spans="1:4" x14ac:dyDescent="0.25">
      <c r="A2976" t="str">
        <f t="shared" si="52"/>
        <v>430082,4304535</v>
      </c>
      <c r="B2976" s="4">
        <v>43008.513888888891</v>
      </c>
      <c r="C2976" s="3">
        <v>43008</v>
      </c>
      <c r="D2976" s="1">
        <v>2.4304535</v>
      </c>
    </row>
    <row r="2977" spans="1:4" x14ac:dyDescent="0.25">
      <c r="A2977" t="str">
        <f t="shared" si="52"/>
        <v>430082,3446078</v>
      </c>
      <c r="B2977" s="4">
        <v>43008.517361111109</v>
      </c>
      <c r="C2977" s="3">
        <v>43008</v>
      </c>
      <c r="D2977" s="1">
        <v>2.3446077999999999</v>
      </c>
    </row>
    <row r="2978" spans="1:4" x14ac:dyDescent="0.25">
      <c r="A2978" t="str">
        <f t="shared" si="52"/>
        <v>430082,27788</v>
      </c>
      <c r="B2978" s="4">
        <v>43008.520833333336</v>
      </c>
      <c r="C2978" s="3">
        <v>43008</v>
      </c>
      <c r="D2978" s="1">
        <v>2.2778800000000001</v>
      </c>
    </row>
    <row r="2979" spans="1:4" x14ac:dyDescent="0.25">
      <c r="A2979" t="str">
        <f t="shared" si="52"/>
        <v>430082,22212</v>
      </c>
      <c r="B2979" s="4">
        <v>43008.524305555555</v>
      </c>
      <c r="C2979" s="3">
        <v>43008</v>
      </c>
      <c r="D2979" s="1">
        <v>2.2221199999999999</v>
      </c>
    </row>
    <row r="2980" spans="1:4" x14ac:dyDescent="0.25">
      <c r="A2980" t="str">
        <f t="shared" si="52"/>
        <v>430082,1769607</v>
      </c>
      <c r="B2980" s="4">
        <v>43008.527777777781</v>
      </c>
      <c r="C2980" s="3">
        <v>43008</v>
      </c>
      <c r="D2980" s="1">
        <v>2.1769607</v>
      </c>
    </row>
    <row r="2981" spans="1:4" x14ac:dyDescent="0.25">
      <c r="A2981" t="str">
        <f t="shared" si="52"/>
        <v>430082,1355393</v>
      </c>
      <c r="B2981" s="4">
        <v>43008.53125</v>
      </c>
      <c r="C2981" s="3">
        <v>43008</v>
      </c>
      <c r="D2981" s="1">
        <v>2.1355393</v>
      </c>
    </row>
    <row r="2982" spans="1:4" x14ac:dyDescent="0.25">
      <c r="A2982" t="str">
        <f t="shared" si="52"/>
        <v>430082,0996935</v>
      </c>
      <c r="B2982" s="4">
        <v>43008.534722222219</v>
      </c>
      <c r="C2982" s="3">
        <v>43008</v>
      </c>
      <c r="D2982" s="1">
        <v>2.0996934999999999</v>
      </c>
    </row>
    <row r="2983" spans="1:4" x14ac:dyDescent="0.25">
      <c r="A2983" t="str">
        <f t="shared" si="52"/>
        <v>430082,0680759</v>
      </c>
      <c r="B2983" s="4">
        <v>43008.538194444445</v>
      </c>
      <c r="C2983" s="3">
        <v>43008</v>
      </c>
      <c r="D2983" s="1">
        <v>2.0680759000000002</v>
      </c>
    </row>
    <row r="2984" spans="1:4" x14ac:dyDescent="0.25">
      <c r="A2984" t="str">
        <f t="shared" si="52"/>
        <v>430082,0404413</v>
      </c>
      <c r="B2984" s="4">
        <v>43008.541666666664</v>
      </c>
      <c r="C2984" s="3">
        <v>43008</v>
      </c>
      <c r="D2984" s="1">
        <v>2.0404412999999999</v>
      </c>
    </row>
    <row r="2985" spans="1:4" x14ac:dyDescent="0.25">
      <c r="A2985" t="str">
        <f t="shared" si="52"/>
        <v>430082,0133579</v>
      </c>
      <c r="B2985" s="4">
        <v>43008.545138888891</v>
      </c>
      <c r="C2985" s="3">
        <v>43008</v>
      </c>
      <c r="D2985" s="1">
        <v>2.0133578999999999</v>
      </c>
    </row>
    <row r="2986" spans="1:4" x14ac:dyDescent="0.25">
      <c r="A2986" t="str">
        <f t="shared" si="52"/>
        <v>430081,9894608</v>
      </c>
      <c r="B2986" s="4">
        <v>43008.548611111109</v>
      </c>
      <c r="C2986" s="3">
        <v>43008</v>
      </c>
      <c r="D2986" s="1">
        <v>1.9894608</v>
      </c>
    </row>
    <row r="2987" spans="1:4" x14ac:dyDescent="0.25">
      <c r="A2987" t="str">
        <f t="shared" si="52"/>
        <v>430081,9651349</v>
      </c>
      <c r="B2987" s="4">
        <v>43008.552083333336</v>
      </c>
      <c r="C2987" s="3">
        <v>43008</v>
      </c>
      <c r="D2987" s="1">
        <v>1.9651349</v>
      </c>
    </row>
    <row r="2988" spans="1:4" x14ac:dyDescent="0.25">
      <c r="A2988" t="str">
        <f t="shared" si="52"/>
        <v>430081,9433211</v>
      </c>
      <c r="B2988" s="4">
        <v>43008.555555555555</v>
      </c>
      <c r="C2988" s="3">
        <v>43008</v>
      </c>
      <c r="D2988" s="1">
        <v>1.9433210999999999</v>
      </c>
    </row>
    <row r="2989" spans="1:4" x14ac:dyDescent="0.25">
      <c r="A2989" t="str">
        <f t="shared" si="52"/>
        <v>430081,9204657</v>
      </c>
      <c r="B2989" s="4">
        <v>43008.559027777781</v>
      </c>
      <c r="C2989" s="3">
        <v>43008</v>
      </c>
      <c r="D2989" s="1">
        <v>1.9204657000000001</v>
      </c>
    </row>
    <row r="2990" spans="1:4" x14ac:dyDescent="0.25">
      <c r="A2990" t="str">
        <f t="shared" si="52"/>
        <v>430081,8971201</v>
      </c>
      <c r="B2990" s="4">
        <v>43008.5625</v>
      </c>
      <c r="C2990" s="3">
        <v>43008</v>
      </c>
      <c r="D2990" s="1">
        <v>1.8971201</v>
      </c>
    </row>
    <row r="2991" spans="1:4" x14ac:dyDescent="0.25">
      <c r="A2991" t="str">
        <f t="shared" si="52"/>
        <v>430081,872304</v>
      </c>
      <c r="B2991" s="4">
        <v>43008.565972222219</v>
      </c>
      <c r="C2991" s="3">
        <v>43008</v>
      </c>
      <c r="D2991" s="1">
        <v>1.872304</v>
      </c>
    </row>
    <row r="2992" spans="1:4" x14ac:dyDescent="0.25">
      <c r="A2992" t="str">
        <f t="shared" si="52"/>
        <v>430081,8469362</v>
      </c>
      <c r="B2992" s="4">
        <v>43008.569444444445</v>
      </c>
      <c r="C2992" s="3">
        <v>43008</v>
      </c>
      <c r="D2992" s="1">
        <v>1.8469362</v>
      </c>
    </row>
    <row r="2993" spans="1:4" x14ac:dyDescent="0.25">
      <c r="A2993" t="str">
        <f t="shared" si="52"/>
        <v>430081,820098</v>
      </c>
      <c r="B2993" s="4">
        <v>43008.572916666664</v>
      </c>
      <c r="C2993" s="3">
        <v>43008</v>
      </c>
      <c r="D2993" s="1">
        <v>1.820098</v>
      </c>
    </row>
    <row r="2994" spans="1:4" x14ac:dyDescent="0.25">
      <c r="A2994" t="str">
        <f t="shared" si="52"/>
        <v>430081,7917279</v>
      </c>
      <c r="B2994" s="4">
        <v>43008.576388888891</v>
      </c>
      <c r="C2994" s="3">
        <v>43008</v>
      </c>
      <c r="D2994" s="1">
        <v>1.7917278999999999</v>
      </c>
    </row>
    <row r="2995" spans="1:4" x14ac:dyDescent="0.25">
      <c r="A2995" t="str">
        <f t="shared" si="52"/>
        <v>430081,7578431</v>
      </c>
      <c r="B2995" s="4">
        <v>43008.579861111109</v>
      </c>
      <c r="C2995" s="3">
        <v>43008</v>
      </c>
      <c r="D2995" s="1">
        <v>1.7578431000000001</v>
      </c>
    </row>
    <row r="2996" spans="1:4" x14ac:dyDescent="0.25">
      <c r="A2996" t="str">
        <f t="shared" si="52"/>
        <v>430081,7179534</v>
      </c>
      <c r="B2996" s="4">
        <v>43008.583333333336</v>
      </c>
      <c r="C2996" s="3">
        <v>43008</v>
      </c>
      <c r="D2996" s="1">
        <v>1.7179534000000001</v>
      </c>
    </row>
    <row r="2997" spans="1:4" x14ac:dyDescent="0.25">
      <c r="A2997" t="str">
        <f t="shared" si="52"/>
        <v>430081,7018995</v>
      </c>
      <c r="B2997" s="4">
        <v>43008.586805555555</v>
      </c>
      <c r="C2997" s="3">
        <v>43008</v>
      </c>
      <c r="D2997" s="1">
        <v>1.7018994999999999</v>
      </c>
    </row>
    <row r="2998" spans="1:4" x14ac:dyDescent="0.25">
      <c r="A2998" t="str">
        <f t="shared" si="52"/>
        <v>430081,8416667</v>
      </c>
      <c r="B2998" s="4">
        <v>43008.590277777781</v>
      </c>
      <c r="C2998" s="3">
        <v>43008</v>
      </c>
      <c r="D2998" s="1">
        <v>1.8416667</v>
      </c>
    </row>
    <row r="2999" spans="1:4" x14ac:dyDescent="0.25">
      <c r="A2999" t="str">
        <f t="shared" si="52"/>
        <v>430081,9470588</v>
      </c>
      <c r="B2999" s="4">
        <v>43008.59375</v>
      </c>
      <c r="C2999" s="3">
        <v>43008</v>
      </c>
      <c r="D2999" s="1">
        <v>1.9470588</v>
      </c>
    </row>
    <row r="3000" spans="1:4" x14ac:dyDescent="0.25">
      <c r="A3000" t="str">
        <f t="shared" si="52"/>
        <v>430082,0349264</v>
      </c>
      <c r="B3000" s="4">
        <v>43008.597222222219</v>
      </c>
      <c r="C3000" s="3">
        <v>43008</v>
      </c>
      <c r="D3000" s="1">
        <v>2.0349263999999998</v>
      </c>
    </row>
    <row r="3001" spans="1:4" x14ac:dyDescent="0.25">
      <c r="A3001" t="str">
        <f t="shared" si="52"/>
        <v>430082,1079657</v>
      </c>
      <c r="B3001" s="4">
        <v>43008.600694444445</v>
      </c>
      <c r="C3001" s="3">
        <v>43008</v>
      </c>
      <c r="D3001" s="1">
        <v>2.1079656999999998</v>
      </c>
    </row>
    <row r="3002" spans="1:4" x14ac:dyDescent="0.25">
      <c r="A3002" t="str">
        <f t="shared" si="52"/>
        <v>430082,1721814</v>
      </c>
      <c r="B3002" s="4">
        <v>43008.604166666664</v>
      </c>
      <c r="C3002" s="3">
        <v>43008</v>
      </c>
      <c r="D3002" s="1">
        <v>2.1721813999999999</v>
      </c>
    </row>
    <row r="3003" spans="1:4" x14ac:dyDescent="0.25">
      <c r="A3003" t="str">
        <f t="shared" si="52"/>
        <v>430082,2251837</v>
      </c>
      <c r="B3003" s="4">
        <v>43008.607638888891</v>
      </c>
      <c r="C3003" s="3">
        <v>43008</v>
      </c>
      <c r="D3003" s="1">
        <v>2.2251837000000001</v>
      </c>
    </row>
    <row r="3004" spans="1:4" x14ac:dyDescent="0.25">
      <c r="A3004" t="str">
        <f t="shared" si="52"/>
        <v>430082,2715685</v>
      </c>
      <c r="B3004" s="4">
        <v>43008.611111111109</v>
      </c>
      <c r="C3004" s="3">
        <v>43008</v>
      </c>
      <c r="D3004" s="1">
        <v>2.2715684999999999</v>
      </c>
    </row>
    <row r="3005" spans="1:4" x14ac:dyDescent="0.25">
      <c r="A3005" t="str">
        <f t="shared" si="52"/>
        <v>430082,3107231</v>
      </c>
      <c r="B3005" s="4">
        <v>43008.614583333336</v>
      </c>
      <c r="C3005" s="3">
        <v>43008</v>
      </c>
      <c r="D3005" s="1">
        <v>2.3107231000000001</v>
      </c>
    </row>
    <row r="3006" spans="1:4" x14ac:dyDescent="0.25">
      <c r="A3006" t="str">
        <f t="shared" si="52"/>
        <v>430082,3461397</v>
      </c>
      <c r="B3006" s="4">
        <v>43008.618055555555</v>
      </c>
      <c r="C3006" s="3">
        <v>43008</v>
      </c>
      <c r="D3006" s="1">
        <v>2.3461397000000002</v>
      </c>
    </row>
    <row r="3007" spans="1:4" x14ac:dyDescent="0.25">
      <c r="A3007" t="str">
        <f t="shared" si="52"/>
        <v>430082,3759804</v>
      </c>
      <c r="B3007" s="4">
        <v>43008.621527777781</v>
      </c>
      <c r="C3007" s="3">
        <v>43008</v>
      </c>
      <c r="D3007" s="1">
        <v>2.3759804</v>
      </c>
    </row>
    <row r="3008" spans="1:4" x14ac:dyDescent="0.25">
      <c r="A3008" t="str">
        <f t="shared" si="52"/>
        <v>430082,4048407</v>
      </c>
      <c r="B3008" s="4">
        <v>43008.625</v>
      </c>
      <c r="C3008" s="3">
        <v>43008</v>
      </c>
      <c r="D3008" s="1">
        <v>2.4048406999999998</v>
      </c>
    </row>
    <row r="3009" spans="1:4" x14ac:dyDescent="0.25">
      <c r="A3009" t="str">
        <f t="shared" si="52"/>
        <v>430082,4284313</v>
      </c>
      <c r="B3009" s="4">
        <v>43008.628472222219</v>
      </c>
      <c r="C3009" s="3">
        <v>43008</v>
      </c>
      <c r="D3009" s="1">
        <v>2.4284313000000002</v>
      </c>
    </row>
    <row r="3010" spans="1:4" x14ac:dyDescent="0.25">
      <c r="A3010" t="str">
        <f t="shared" si="52"/>
        <v>430082,451777</v>
      </c>
      <c r="B3010" s="4">
        <v>43008.631944444445</v>
      </c>
      <c r="C3010" s="3">
        <v>43008</v>
      </c>
      <c r="D3010" s="1">
        <v>2.4517769999999999</v>
      </c>
    </row>
    <row r="3011" spans="1:4" x14ac:dyDescent="0.25">
      <c r="A3011" t="str">
        <f t="shared" ref="A3011:A3074" si="53">C3011&amp;D3011</f>
        <v>430082,4713848</v>
      </c>
      <c r="B3011" s="4">
        <v>43008.635416666664</v>
      </c>
      <c r="C3011" s="3">
        <v>43008</v>
      </c>
      <c r="D3011" s="1">
        <v>2.4713848</v>
      </c>
    </row>
    <row r="3012" spans="1:4" x14ac:dyDescent="0.25">
      <c r="A3012" t="str">
        <f t="shared" si="53"/>
        <v>430082,4904411</v>
      </c>
      <c r="B3012" s="4">
        <v>43008.638888888891</v>
      </c>
      <c r="C3012" s="3">
        <v>43008</v>
      </c>
      <c r="D3012" s="1">
        <v>2.4904411</v>
      </c>
    </row>
    <row r="3013" spans="1:4" x14ac:dyDescent="0.25">
      <c r="A3013" t="str">
        <f t="shared" si="53"/>
        <v>430082,5069852</v>
      </c>
      <c r="B3013" s="4">
        <v>43008.642361111109</v>
      </c>
      <c r="C3013" s="3">
        <v>43008</v>
      </c>
      <c r="D3013" s="1">
        <v>2.5069851999999999</v>
      </c>
    </row>
    <row r="3014" spans="1:4" x14ac:dyDescent="0.25">
      <c r="A3014" t="str">
        <f t="shared" si="53"/>
        <v>430082,5238359</v>
      </c>
      <c r="B3014" s="4">
        <v>43008.645833333336</v>
      </c>
      <c r="C3014" s="3">
        <v>43008</v>
      </c>
      <c r="D3014" s="1">
        <v>2.5238358999999999</v>
      </c>
    </row>
    <row r="3015" spans="1:4" x14ac:dyDescent="0.25">
      <c r="A3015" t="str">
        <f t="shared" si="53"/>
        <v>430082,5386028</v>
      </c>
      <c r="B3015" s="4">
        <v>43008.649305555555</v>
      </c>
      <c r="C3015" s="3">
        <v>43008</v>
      </c>
      <c r="D3015" s="1">
        <v>2.5386028</v>
      </c>
    </row>
    <row r="3016" spans="1:4" x14ac:dyDescent="0.25">
      <c r="A3016" t="str">
        <f t="shared" si="53"/>
        <v>430082,5539215</v>
      </c>
      <c r="B3016" s="4">
        <v>43008.652777777781</v>
      </c>
      <c r="C3016" s="3">
        <v>43008</v>
      </c>
      <c r="D3016" s="1">
        <v>2.5539215</v>
      </c>
    </row>
    <row r="3017" spans="1:4" x14ac:dyDescent="0.25">
      <c r="A3017" t="str">
        <f t="shared" si="53"/>
        <v>430082,5667279</v>
      </c>
      <c r="B3017" s="4">
        <v>43008.65625</v>
      </c>
      <c r="C3017" s="3">
        <v>43008</v>
      </c>
      <c r="D3017" s="1">
        <v>2.5667279000000001</v>
      </c>
    </row>
    <row r="3018" spans="1:4" x14ac:dyDescent="0.25">
      <c r="A3018" t="str">
        <f t="shared" si="53"/>
        <v>430082,5815563</v>
      </c>
      <c r="B3018" s="4">
        <v>43008.659722222219</v>
      </c>
      <c r="C3018" s="3">
        <v>43008</v>
      </c>
      <c r="D3018" s="1">
        <v>2.5815562999999999</v>
      </c>
    </row>
    <row r="3019" spans="1:4" x14ac:dyDescent="0.25">
      <c r="A3019" t="str">
        <f t="shared" si="53"/>
        <v>430082,5928309</v>
      </c>
      <c r="B3019" s="4">
        <v>43008.663194444445</v>
      </c>
      <c r="C3019" s="3">
        <v>43008</v>
      </c>
      <c r="D3019" s="1">
        <v>2.5928309</v>
      </c>
    </row>
    <row r="3020" spans="1:4" x14ac:dyDescent="0.25">
      <c r="A3020" t="str">
        <f t="shared" si="53"/>
        <v>430082,6053922</v>
      </c>
      <c r="B3020" s="4">
        <v>43008.666666666664</v>
      </c>
      <c r="C3020" s="3">
        <v>43008</v>
      </c>
      <c r="D3020" s="1">
        <v>2.6053921999999998</v>
      </c>
    </row>
    <row r="3021" spans="1:4" x14ac:dyDescent="0.25">
      <c r="A3021" t="str">
        <f t="shared" si="53"/>
        <v>430082,6161764</v>
      </c>
      <c r="B3021" s="4">
        <v>43008.670138888891</v>
      </c>
      <c r="C3021" s="3">
        <v>43008</v>
      </c>
      <c r="D3021" s="1">
        <v>2.6161764000000001</v>
      </c>
    </row>
    <row r="3022" spans="1:4" x14ac:dyDescent="0.25">
      <c r="A3022" t="str">
        <f t="shared" si="53"/>
        <v>430082,6272058</v>
      </c>
      <c r="B3022" s="4">
        <v>43008.673611111109</v>
      </c>
      <c r="C3022" s="3">
        <v>43008</v>
      </c>
      <c r="D3022" s="1">
        <v>2.6272058</v>
      </c>
    </row>
    <row r="3023" spans="1:4" x14ac:dyDescent="0.25">
      <c r="A3023" t="str">
        <f t="shared" si="53"/>
        <v>430082,6360295</v>
      </c>
      <c r="B3023" s="4">
        <v>43008.677083333336</v>
      </c>
      <c r="C3023" s="3">
        <v>43008</v>
      </c>
      <c r="D3023" s="1">
        <v>2.6360294999999998</v>
      </c>
    </row>
    <row r="3024" spans="1:4" x14ac:dyDescent="0.25">
      <c r="A3024" t="str">
        <f t="shared" si="53"/>
        <v>430082,6463234</v>
      </c>
      <c r="B3024" s="4">
        <v>43008.680555555555</v>
      </c>
      <c r="C3024" s="3">
        <v>43008</v>
      </c>
      <c r="D3024" s="1">
        <v>2.6463234</v>
      </c>
    </row>
    <row r="3025" spans="1:4" x14ac:dyDescent="0.25">
      <c r="A3025" t="str">
        <f t="shared" si="53"/>
        <v>430082,6541054</v>
      </c>
      <c r="B3025" s="4">
        <v>43008.684027777781</v>
      </c>
      <c r="C3025" s="3">
        <v>43008</v>
      </c>
      <c r="D3025" s="1">
        <v>2.6541054000000002</v>
      </c>
    </row>
    <row r="3026" spans="1:4" x14ac:dyDescent="0.25">
      <c r="A3026" t="str">
        <f t="shared" si="53"/>
        <v>430082,6631126</v>
      </c>
      <c r="B3026" s="4">
        <v>43008.6875</v>
      </c>
      <c r="C3026" s="3">
        <v>43008</v>
      </c>
      <c r="D3026" s="1">
        <v>2.6631125999999998</v>
      </c>
    </row>
    <row r="3027" spans="1:4" x14ac:dyDescent="0.25">
      <c r="A3027" t="str">
        <f t="shared" si="53"/>
        <v>430082,6688726</v>
      </c>
      <c r="B3027" s="4">
        <v>43008.690972222219</v>
      </c>
      <c r="C3027" s="3">
        <v>43008</v>
      </c>
      <c r="D3027" s="1">
        <v>2.6688725999999998</v>
      </c>
    </row>
    <row r="3028" spans="1:4" x14ac:dyDescent="0.25">
      <c r="A3028" t="str">
        <f t="shared" si="53"/>
        <v>430082,6768994</v>
      </c>
      <c r="B3028" s="4">
        <v>43008.694444444445</v>
      </c>
      <c r="C3028" s="3">
        <v>43008</v>
      </c>
      <c r="D3028" s="1">
        <v>2.6768993999999999</v>
      </c>
    </row>
    <row r="3029" spans="1:4" x14ac:dyDescent="0.25">
      <c r="A3029" t="str">
        <f t="shared" si="53"/>
        <v>430082,6824143</v>
      </c>
      <c r="B3029" s="4">
        <v>43008.697916666664</v>
      </c>
      <c r="C3029" s="3">
        <v>43008</v>
      </c>
      <c r="D3029" s="1">
        <v>2.6824143</v>
      </c>
    </row>
    <row r="3030" spans="1:4" x14ac:dyDescent="0.25">
      <c r="A3030" t="str">
        <f t="shared" si="53"/>
        <v>430082,6894608</v>
      </c>
      <c r="B3030" s="4">
        <v>43008.701388888891</v>
      </c>
      <c r="C3030" s="3">
        <v>43008</v>
      </c>
      <c r="D3030" s="1">
        <v>2.6894608</v>
      </c>
    </row>
    <row r="3031" spans="1:4" x14ac:dyDescent="0.25">
      <c r="A3031" t="str">
        <f t="shared" si="53"/>
        <v>430082,693995</v>
      </c>
      <c r="B3031" s="4">
        <v>43008.704861111109</v>
      </c>
      <c r="C3031" s="3">
        <v>43008</v>
      </c>
      <c r="D3031" s="1">
        <v>2.6939950000000001</v>
      </c>
    </row>
    <row r="3032" spans="1:4" x14ac:dyDescent="0.25">
      <c r="A3032" t="str">
        <f t="shared" si="53"/>
        <v>430082,7002451</v>
      </c>
      <c r="B3032" s="4">
        <v>43008.708333333336</v>
      </c>
      <c r="C3032" s="3">
        <v>43008</v>
      </c>
      <c r="D3032" s="1">
        <v>2.7002451000000001</v>
      </c>
    </row>
    <row r="3033" spans="1:4" x14ac:dyDescent="0.25">
      <c r="A3033" t="str">
        <f t="shared" si="53"/>
        <v>430082,703799</v>
      </c>
      <c r="B3033" s="4">
        <v>43008.711805555555</v>
      </c>
      <c r="C3033" s="3">
        <v>43008</v>
      </c>
      <c r="D3033" s="1">
        <v>2.7037990000000001</v>
      </c>
    </row>
    <row r="3034" spans="1:4" x14ac:dyDescent="0.25">
      <c r="A3034" t="str">
        <f t="shared" si="53"/>
        <v>430082,7087622</v>
      </c>
      <c r="B3034" s="4">
        <v>43008.715277777781</v>
      </c>
      <c r="C3034" s="3">
        <v>43008</v>
      </c>
      <c r="D3034" s="1">
        <v>2.7087621999999998</v>
      </c>
    </row>
    <row r="3035" spans="1:4" x14ac:dyDescent="0.25">
      <c r="A3035" t="str">
        <f t="shared" si="53"/>
        <v>430082,7120712</v>
      </c>
      <c r="B3035" s="4">
        <v>43008.71875</v>
      </c>
      <c r="C3035" s="3">
        <v>43008</v>
      </c>
      <c r="D3035" s="1">
        <v>2.7120712</v>
      </c>
    </row>
    <row r="3036" spans="1:4" x14ac:dyDescent="0.25">
      <c r="A3036" t="str">
        <f t="shared" si="53"/>
        <v>430082,7162991</v>
      </c>
      <c r="B3036" s="4">
        <v>43008.722222222219</v>
      </c>
      <c r="C3036" s="3">
        <v>43008</v>
      </c>
      <c r="D3036" s="1">
        <v>2.7162991000000001</v>
      </c>
    </row>
    <row r="3037" spans="1:4" x14ac:dyDescent="0.25">
      <c r="A3037" t="str">
        <f t="shared" si="53"/>
        <v>430082,7193015</v>
      </c>
      <c r="B3037" s="4">
        <v>43008.725694444445</v>
      </c>
      <c r="C3037" s="3">
        <v>43008</v>
      </c>
      <c r="D3037" s="1">
        <v>2.7193014999999998</v>
      </c>
    </row>
    <row r="3038" spans="1:4" x14ac:dyDescent="0.25">
      <c r="A3038" t="str">
        <f t="shared" si="53"/>
        <v>430082,7233455</v>
      </c>
      <c r="B3038" s="4">
        <v>43008.729166666664</v>
      </c>
      <c r="C3038" s="3">
        <v>43008</v>
      </c>
      <c r="D3038" s="1">
        <v>2.7233455000000002</v>
      </c>
    </row>
    <row r="3039" spans="1:4" x14ac:dyDescent="0.25">
      <c r="A3039" t="str">
        <f t="shared" si="53"/>
        <v>430082,7253675</v>
      </c>
      <c r="B3039" s="4">
        <v>43008.732638888891</v>
      </c>
      <c r="C3039" s="3">
        <v>43008</v>
      </c>
      <c r="D3039" s="1">
        <v>2.7253674999999999</v>
      </c>
    </row>
    <row r="3040" spans="1:4" x14ac:dyDescent="0.25">
      <c r="A3040" t="str">
        <f t="shared" si="53"/>
        <v>430082,7291055</v>
      </c>
      <c r="B3040" s="4">
        <v>43008.736111111109</v>
      </c>
      <c r="C3040" s="3">
        <v>43008</v>
      </c>
      <c r="D3040" s="1">
        <v>2.7291055000000002</v>
      </c>
    </row>
    <row r="3041" spans="1:4" x14ac:dyDescent="0.25">
      <c r="A3041" t="str">
        <f t="shared" si="53"/>
        <v>430082,7301471</v>
      </c>
      <c r="B3041" s="4">
        <v>43008.739583333336</v>
      </c>
      <c r="C3041" s="3">
        <v>43008</v>
      </c>
      <c r="D3041" s="1">
        <v>2.7301470999999999</v>
      </c>
    </row>
    <row r="3042" spans="1:4" x14ac:dyDescent="0.25">
      <c r="A3042" t="str">
        <f t="shared" si="53"/>
        <v>430082,7336397</v>
      </c>
      <c r="B3042" s="4">
        <v>43008.743055555555</v>
      </c>
      <c r="C3042" s="3">
        <v>43008</v>
      </c>
      <c r="D3042" s="1">
        <v>2.7336396999999999</v>
      </c>
    </row>
    <row r="3043" spans="1:4" x14ac:dyDescent="0.25">
      <c r="A3043" t="str">
        <f t="shared" si="53"/>
        <v>430082,7348652</v>
      </c>
      <c r="B3043" s="4">
        <v>43008.746527777781</v>
      </c>
      <c r="C3043" s="3">
        <v>43008</v>
      </c>
      <c r="D3043" s="1">
        <v>2.7348652000000002</v>
      </c>
    </row>
    <row r="3044" spans="1:4" x14ac:dyDescent="0.25">
      <c r="A3044" t="str">
        <f t="shared" si="53"/>
        <v>430082,7366421</v>
      </c>
      <c r="B3044" s="4">
        <v>43008.75</v>
      </c>
      <c r="C3044" s="3">
        <v>43008</v>
      </c>
      <c r="D3044" s="1">
        <v>2.7366421000000001</v>
      </c>
    </row>
    <row r="3045" spans="1:4" x14ac:dyDescent="0.25">
      <c r="A3045" t="str">
        <f t="shared" si="53"/>
        <v>430082,6834559</v>
      </c>
      <c r="B3045" s="4">
        <v>43008.753472222219</v>
      </c>
      <c r="C3045" s="3">
        <v>43008</v>
      </c>
      <c r="D3045" s="1">
        <v>2.6834558999999998</v>
      </c>
    </row>
    <row r="3046" spans="1:4" x14ac:dyDescent="0.25">
      <c r="A3046" t="str">
        <f t="shared" si="53"/>
        <v>430082,5233455</v>
      </c>
      <c r="B3046" s="4">
        <v>43008.756944444445</v>
      </c>
      <c r="C3046" s="3">
        <v>43008</v>
      </c>
      <c r="D3046" s="1">
        <v>2.5233455</v>
      </c>
    </row>
    <row r="3047" spans="1:4" x14ac:dyDescent="0.25">
      <c r="A3047" t="str">
        <f t="shared" si="53"/>
        <v>430082,4106004</v>
      </c>
      <c r="B3047" s="4">
        <v>43008.760416666664</v>
      </c>
      <c r="C3047" s="3">
        <v>43008</v>
      </c>
      <c r="D3047" s="1">
        <v>2.4106003999999999</v>
      </c>
    </row>
    <row r="3048" spans="1:4" x14ac:dyDescent="0.25">
      <c r="A3048" t="str">
        <f t="shared" si="53"/>
        <v>430082,3262868</v>
      </c>
      <c r="B3048" s="4">
        <v>43008.763888888891</v>
      </c>
      <c r="C3048" s="3">
        <v>43008</v>
      </c>
      <c r="D3048" s="1">
        <v>2.3262868000000001</v>
      </c>
    </row>
    <row r="3049" spans="1:4" x14ac:dyDescent="0.25">
      <c r="A3049" t="str">
        <f t="shared" si="53"/>
        <v>430082,259804</v>
      </c>
      <c r="B3049" s="4">
        <v>43008.767361111109</v>
      </c>
      <c r="C3049" s="3">
        <v>43008</v>
      </c>
      <c r="D3049" s="1">
        <v>2.2598039999999999</v>
      </c>
    </row>
    <row r="3050" spans="1:4" x14ac:dyDescent="0.25">
      <c r="A3050" t="str">
        <f t="shared" si="53"/>
        <v>430082,2065563</v>
      </c>
      <c r="B3050" s="4">
        <v>43008.770833333336</v>
      </c>
      <c r="C3050" s="3">
        <v>43008</v>
      </c>
      <c r="D3050" s="1">
        <v>2.2065562999999999</v>
      </c>
    </row>
    <row r="3051" spans="1:4" x14ac:dyDescent="0.25">
      <c r="A3051" t="str">
        <f t="shared" si="53"/>
        <v>430082,1616421</v>
      </c>
      <c r="B3051" s="4">
        <v>43008.774305555555</v>
      </c>
      <c r="C3051" s="3">
        <v>43008</v>
      </c>
      <c r="D3051" s="1">
        <v>2.1616420999999999</v>
      </c>
    </row>
    <row r="3052" spans="1:4" x14ac:dyDescent="0.25">
      <c r="A3052" t="str">
        <f t="shared" si="53"/>
        <v>430082,1222427</v>
      </c>
      <c r="B3052" s="4">
        <v>43008.777777777781</v>
      </c>
      <c r="C3052" s="3">
        <v>43008</v>
      </c>
      <c r="D3052" s="1">
        <v>2.1222427000000001</v>
      </c>
    </row>
    <row r="3053" spans="1:4" x14ac:dyDescent="0.25">
      <c r="A3053" t="str">
        <f t="shared" si="53"/>
        <v>430082,0871325</v>
      </c>
      <c r="B3053" s="4">
        <v>43008.78125</v>
      </c>
      <c r="C3053" s="3">
        <v>43008</v>
      </c>
      <c r="D3053" s="1">
        <v>2.0871325000000001</v>
      </c>
    </row>
    <row r="3054" spans="1:4" x14ac:dyDescent="0.25">
      <c r="A3054" t="str">
        <f t="shared" si="53"/>
        <v>430082,0567403</v>
      </c>
      <c r="B3054" s="4">
        <v>43008.784722222219</v>
      </c>
      <c r="C3054" s="3">
        <v>43008</v>
      </c>
      <c r="D3054" s="1">
        <v>2.0567403</v>
      </c>
    </row>
    <row r="3055" spans="1:4" x14ac:dyDescent="0.25">
      <c r="A3055" t="str">
        <f t="shared" si="53"/>
        <v>430082,0273898</v>
      </c>
      <c r="B3055" s="4">
        <v>43008.788194444445</v>
      </c>
      <c r="C3055" s="3">
        <v>43008</v>
      </c>
      <c r="D3055" s="1">
        <v>2.0273897999999999</v>
      </c>
    </row>
    <row r="3056" spans="1:4" x14ac:dyDescent="0.25">
      <c r="A3056" t="str">
        <f t="shared" si="53"/>
        <v>430082,0010417</v>
      </c>
      <c r="B3056" s="4">
        <v>43008.791666666664</v>
      </c>
      <c r="C3056" s="3">
        <v>43008</v>
      </c>
      <c r="D3056" s="1">
        <v>2.0010417</v>
      </c>
    </row>
    <row r="3057" spans="1:4" x14ac:dyDescent="0.25">
      <c r="A3057" t="str">
        <f t="shared" si="53"/>
        <v>430081,9744486</v>
      </c>
      <c r="B3057" s="4">
        <v>43008.795138888891</v>
      </c>
      <c r="C3057" s="3">
        <v>43008</v>
      </c>
      <c r="D3057" s="1">
        <v>1.9744486000000001</v>
      </c>
    </row>
    <row r="3058" spans="1:4" x14ac:dyDescent="0.25">
      <c r="A3058" t="str">
        <f t="shared" si="53"/>
        <v>430081,9506128</v>
      </c>
      <c r="B3058" s="4">
        <v>43008.798611111109</v>
      </c>
      <c r="C3058" s="3">
        <v>43008</v>
      </c>
      <c r="D3058" s="1">
        <v>1.9506128</v>
      </c>
    </row>
    <row r="3059" spans="1:4" x14ac:dyDescent="0.25">
      <c r="A3059" t="str">
        <f t="shared" si="53"/>
        <v>430082,066299</v>
      </c>
      <c r="B3059" s="4">
        <v>43008.802083333336</v>
      </c>
      <c r="C3059" s="3">
        <v>43008</v>
      </c>
      <c r="D3059" s="1">
        <v>2.0662989999999999</v>
      </c>
    </row>
    <row r="3060" spans="1:4" x14ac:dyDescent="0.25">
      <c r="A3060" t="str">
        <f t="shared" si="53"/>
        <v>430082,1885417</v>
      </c>
      <c r="B3060" s="4">
        <v>43008.805555555555</v>
      </c>
      <c r="C3060" s="3">
        <v>43008</v>
      </c>
      <c r="D3060" s="1">
        <v>2.1885417</v>
      </c>
    </row>
    <row r="3061" spans="1:4" x14ac:dyDescent="0.25">
      <c r="A3061" t="str">
        <f t="shared" si="53"/>
        <v>430082,2751226</v>
      </c>
      <c r="B3061" s="4">
        <v>43008.809027777781</v>
      </c>
      <c r="C3061" s="3">
        <v>43008</v>
      </c>
      <c r="D3061" s="1">
        <v>2.2751226</v>
      </c>
    </row>
    <row r="3062" spans="1:4" x14ac:dyDescent="0.25">
      <c r="A3062" t="str">
        <f t="shared" si="53"/>
        <v>430082,3401349</v>
      </c>
      <c r="B3062" s="4">
        <v>43008.8125</v>
      </c>
      <c r="C3062" s="3">
        <v>43008</v>
      </c>
      <c r="D3062" s="1">
        <v>2.3401348999999998</v>
      </c>
    </row>
    <row r="3063" spans="1:4" x14ac:dyDescent="0.25">
      <c r="A3063" t="str">
        <f t="shared" si="53"/>
        <v>430082,3867648</v>
      </c>
      <c r="B3063" s="4">
        <v>43008.815972222219</v>
      </c>
      <c r="C3063" s="3">
        <v>43008</v>
      </c>
      <c r="D3063" s="1">
        <v>2.3867647999999999</v>
      </c>
    </row>
    <row r="3064" spans="1:4" x14ac:dyDescent="0.25">
      <c r="A3064" t="str">
        <f t="shared" si="53"/>
        <v>430082,4229167</v>
      </c>
      <c r="B3064" s="4">
        <v>43008.819444444445</v>
      </c>
      <c r="C3064" s="3">
        <v>43008</v>
      </c>
      <c r="D3064" s="1">
        <v>2.4229167</v>
      </c>
    </row>
    <row r="3065" spans="1:4" x14ac:dyDescent="0.25">
      <c r="A3065" t="str">
        <f t="shared" si="53"/>
        <v>430082,4503064</v>
      </c>
      <c r="B3065" s="4">
        <v>43008.822916666664</v>
      </c>
      <c r="C3065" s="3">
        <v>43008</v>
      </c>
      <c r="D3065" s="1">
        <v>2.4503064000000001</v>
      </c>
    </row>
    <row r="3066" spans="1:4" x14ac:dyDescent="0.25">
      <c r="A3066" t="str">
        <f t="shared" si="53"/>
        <v>430082,4746323</v>
      </c>
      <c r="B3066" s="4">
        <v>43008.826388888891</v>
      </c>
      <c r="C3066" s="3">
        <v>43008</v>
      </c>
      <c r="D3066" s="1">
        <v>2.4746323000000001</v>
      </c>
    </row>
    <row r="3067" spans="1:4" x14ac:dyDescent="0.25">
      <c r="A3067" t="str">
        <f t="shared" si="53"/>
        <v>430082,4939339</v>
      </c>
      <c r="B3067" s="4">
        <v>43008.829861111109</v>
      </c>
      <c r="C3067" s="3">
        <v>43008</v>
      </c>
      <c r="D3067" s="1">
        <v>2.4939339</v>
      </c>
    </row>
    <row r="3068" spans="1:4" x14ac:dyDescent="0.25">
      <c r="A3068" t="str">
        <f t="shared" si="53"/>
        <v>430082,5097427</v>
      </c>
      <c r="B3068" s="4">
        <v>43008.833333333336</v>
      </c>
      <c r="C3068" s="3">
        <v>43008</v>
      </c>
      <c r="D3068" s="1">
        <v>2.5097426999999999</v>
      </c>
    </row>
    <row r="3069" spans="1:4" x14ac:dyDescent="0.25">
      <c r="A3069" t="str">
        <f t="shared" si="53"/>
        <v>430082,417402</v>
      </c>
      <c r="B3069" s="4">
        <v>43008.836805555555</v>
      </c>
      <c r="C3069" s="3">
        <v>43008</v>
      </c>
      <c r="D3069" s="1">
        <v>2.4174020000000001</v>
      </c>
    </row>
    <row r="3070" spans="1:4" x14ac:dyDescent="0.25">
      <c r="A3070" t="str">
        <f t="shared" si="53"/>
        <v>430082,3589461</v>
      </c>
      <c r="B3070" s="4">
        <v>43008.840277777781</v>
      </c>
      <c r="C3070" s="3">
        <v>43008</v>
      </c>
      <c r="D3070" s="1">
        <v>2.3589460999999998</v>
      </c>
    </row>
    <row r="3071" spans="1:4" x14ac:dyDescent="0.25">
      <c r="A3071" t="str">
        <f t="shared" si="53"/>
        <v>430082,3177695</v>
      </c>
      <c r="B3071" s="4">
        <v>43008.84375</v>
      </c>
      <c r="C3071" s="3">
        <v>43008</v>
      </c>
      <c r="D3071" s="1">
        <v>2.3177694999999998</v>
      </c>
    </row>
    <row r="3072" spans="1:4" x14ac:dyDescent="0.25">
      <c r="A3072" t="str">
        <f t="shared" si="53"/>
        <v>430082,2889092</v>
      </c>
      <c r="B3072" s="4">
        <v>43008.847222222219</v>
      </c>
      <c r="C3072" s="3">
        <v>43008</v>
      </c>
      <c r="D3072" s="1">
        <v>2.2889092</v>
      </c>
    </row>
    <row r="3073" spans="1:4" x14ac:dyDescent="0.25">
      <c r="A3073" t="str">
        <f t="shared" si="53"/>
        <v>430082,2632966</v>
      </c>
      <c r="B3073" s="4">
        <v>43008.850694444445</v>
      </c>
      <c r="C3073" s="3">
        <v>43008</v>
      </c>
      <c r="D3073" s="1">
        <v>2.2632965999999999</v>
      </c>
    </row>
    <row r="3074" spans="1:4" x14ac:dyDescent="0.25">
      <c r="A3074" t="str">
        <f t="shared" si="53"/>
        <v>430082,2439952</v>
      </c>
      <c r="B3074" s="4">
        <v>43008.854166666664</v>
      </c>
      <c r="C3074" s="3">
        <v>43008</v>
      </c>
      <c r="D3074" s="1">
        <v>2.2439952000000001</v>
      </c>
    </row>
    <row r="3075" spans="1:4" x14ac:dyDescent="0.25">
      <c r="A3075" t="str">
        <f t="shared" ref="A3075:A3138" si="54">C3075&amp;D3075</f>
        <v>430082,2273898</v>
      </c>
      <c r="B3075" s="4">
        <v>43008.857638888891</v>
      </c>
      <c r="C3075" s="3">
        <v>43008</v>
      </c>
      <c r="D3075" s="1">
        <v>2.2273898000000001</v>
      </c>
    </row>
    <row r="3076" spans="1:4" x14ac:dyDescent="0.25">
      <c r="A3076" t="str">
        <f t="shared" si="54"/>
        <v>430082,211581</v>
      </c>
      <c r="B3076" s="4">
        <v>43008.861111111109</v>
      </c>
      <c r="C3076" s="3">
        <v>43008</v>
      </c>
      <c r="D3076" s="1">
        <v>2.2115809999999998</v>
      </c>
    </row>
    <row r="3077" spans="1:4" x14ac:dyDescent="0.25">
      <c r="A3077" t="str">
        <f t="shared" si="54"/>
        <v>430082,1963236</v>
      </c>
      <c r="B3077" s="4">
        <v>43008.864583333336</v>
      </c>
      <c r="C3077" s="3">
        <v>43008</v>
      </c>
      <c r="D3077" s="1">
        <v>2.1963235999999999</v>
      </c>
    </row>
    <row r="3078" spans="1:4" x14ac:dyDescent="0.25">
      <c r="A3078" t="str">
        <f t="shared" si="54"/>
        <v>430082,1840074</v>
      </c>
      <c r="B3078" s="4">
        <v>43008.868055555555</v>
      </c>
      <c r="C3078" s="3">
        <v>43008</v>
      </c>
      <c r="D3078" s="1">
        <v>2.1840074</v>
      </c>
    </row>
    <row r="3079" spans="1:4" x14ac:dyDescent="0.25">
      <c r="A3079" t="str">
        <f t="shared" si="54"/>
        <v>430082,1734681</v>
      </c>
      <c r="B3079" s="4">
        <v>43008.871527777781</v>
      </c>
      <c r="C3079" s="3">
        <v>43008</v>
      </c>
      <c r="D3079" s="1">
        <v>2.1734681</v>
      </c>
    </row>
    <row r="3080" spans="1:4" x14ac:dyDescent="0.25">
      <c r="A3080" t="str">
        <f t="shared" si="54"/>
        <v>430082,1626837</v>
      </c>
      <c r="B3080" s="4">
        <v>43008.875</v>
      </c>
      <c r="C3080" s="3">
        <v>43008</v>
      </c>
      <c r="D3080" s="1">
        <v>2.1626837000000001</v>
      </c>
    </row>
    <row r="3081" spans="1:4" x14ac:dyDescent="0.25">
      <c r="A3081" t="str">
        <f t="shared" si="54"/>
        <v>430082,1523898</v>
      </c>
      <c r="B3081" s="4">
        <v>43008.878472222219</v>
      </c>
      <c r="C3081" s="3">
        <v>43008</v>
      </c>
      <c r="D3081" s="1">
        <v>2.1523897999999999</v>
      </c>
    </row>
    <row r="3082" spans="1:4" x14ac:dyDescent="0.25">
      <c r="A3082" t="str">
        <f t="shared" si="54"/>
        <v>430082,1428308</v>
      </c>
      <c r="B3082" s="4">
        <v>43008.881944444445</v>
      </c>
      <c r="C3082" s="3">
        <v>43008</v>
      </c>
      <c r="D3082" s="1">
        <v>2.1428308</v>
      </c>
    </row>
    <row r="3083" spans="1:4" x14ac:dyDescent="0.25">
      <c r="A3083" t="str">
        <f t="shared" si="54"/>
        <v>430082,1330271</v>
      </c>
      <c r="B3083" s="4">
        <v>43008.885416666664</v>
      </c>
      <c r="C3083" s="3">
        <v>43008</v>
      </c>
      <c r="D3083" s="1">
        <v>2.1330271000000001</v>
      </c>
    </row>
    <row r="3084" spans="1:4" x14ac:dyDescent="0.25">
      <c r="A3084" t="str">
        <f t="shared" si="54"/>
        <v>430082,1232843</v>
      </c>
      <c r="B3084" s="4">
        <v>43008.888888888891</v>
      </c>
      <c r="C3084" s="3">
        <v>43008</v>
      </c>
      <c r="D3084" s="1">
        <v>2.1232842999999999</v>
      </c>
    </row>
    <row r="3085" spans="1:4" x14ac:dyDescent="0.25">
      <c r="A3085" t="str">
        <f t="shared" si="54"/>
        <v>430082,1129901</v>
      </c>
      <c r="B3085" s="4">
        <v>43008.892361111109</v>
      </c>
      <c r="C3085" s="3">
        <v>43008</v>
      </c>
      <c r="D3085" s="1">
        <v>2.1129901000000002</v>
      </c>
    </row>
    <row r="3086" spans="1:4" x14ac:dyDescent="0.25">
      <c r="A3086" t="str">
        <f t="shared" si="54"/>
        <v>430082,1034315</v>
      </c>
      <c r="B3086" s="4">
        <v>43008.895833333336</v>
      </c>
      <c r="C3086" s="3">
        <v>43008</v>
      </c>
      <c r="D3086" s="1">
        <v>2.1034315000000001</v>
      </c>
    </row>
    <row r="3087" spans="1:4" x14ac:dyDescent="0.25">
      <c r="A3087" t="str">
        <f t="shared" si="54"/>
        <v>430082,0931373</v>
      </c>
      <c r="B3087" s="4">
        <v>43008.899305555555</v>
      </c>
      <c r="C3087" s="3">
        <v>43008</v>
      </c>
      <c r="D3087" s="1">
        <v>2.0931373</v>
      </c>
    </row>
    <row r="3088" spans="1:4" x14ac:dyDescent="0.25">
      <c r="A3088" t="str">
        <f t="shared" si="54"/>
        <v>430082,0841298</v>
      </c>
      <c r="B3088" s="4">
        <v>43008.902777777781</v>
      </c>
      <c r="C3088" s="3">
        <v>43008</v>
      </c>
      <c r="D3088" s="1">
        <v>2.0841297999999999</v>
      </c>
    </row>
    <row r="3089" spans="1:4" x14ac:dyDescent="0.25">
      <c r="A3089" t="str">
        <f t="shared" si="54"/>
        <v>430082,0757966</v>
      </c>
      <c r="B3089" s="4">
        <v>43008.90625</v>
      </c>
      <c r="C3089" s="3">
        <v>43008</v>
      </c>
      <c r="D3089" s="1">
        <v>2.0757965999999999</v>
      </c>
    </row>
    <row r="3090" spans="1:4" x14ac:dyDescent="0.25">
      <c r="A3090" t="str">
        <f t="shared" si="54"/>
        <v>430082,0665441</v>
      </c>
      <c r="B3090" s="4">
        <v>43008.909722222219</v>
      </c>
      <c r="C3090" s="3">
        <v>43008</v>
      </c>
      <c r="D3090" s="1">
        <v>2.0665441000000002</v>
      </c>
    </row>
    <row r="3091" spans="1:4" x14ac:dyDescent="0.25">
      <c r="A3091" t="str">
        <f t="shared" si="54"/>
        <v>430082,0569854</v>
      </c>
      <c r="B3091" s="4">
        <v>43008.913194444445</v>
      </c>
      <c r="C3091" s="3">
        <v>43008</v>
      </c>
      <c r="D3091" s="1">
        <v>2.0569853999999999</v>
      </c>
    </row>
    <row r="3092" spans="1:4" x14ac:dyDescent="0.25">
      <c r="A3092" t="str">
        <f t="shared" si="54"/>
        <v>430082,0474877</v>
      </c>
      <c r="B3092" s="4">
        <v>43008.916666666664</v>
      </c>
      <c r="C3092" s="3">
        <v>43008</v>
      </c>
      <c r="D3092" s="1">
        <v>2.0474877</v>
      </c>
    </row>
    <row r="3093" spans="1:4" x14ac:dyDescent="0.25">
      <c r="A3093" t="str">
        <f t="shared" si="54"/>
        <v>430082,0376837</v>
      </c>
      <c r="B3093" s="4">
        <v>43008.920138888891</v>
      </c>
      <c r="C3093" s="3">
        <v>43008</v>
      </c>
      <c r="D3093" s="1">
        <v>2.0376837000000001</v>
      </c>
    </row>
    <row r="3094" spans="1:4" x14ac:dyDescent="0.25">
      <c r="A3094" t="str">
        <f t="shared" si="54"/>
        <v>430082,02788</v>
      </c>
      <c r="B3094" s="4">
        <v>43008.923611111109</v>
      </c>
      <c r="C3094" s="3">
        <v>43008</v>
      </c>
      <c r="D3094" s="1">
        <v>2.0278800000000001</v>
      </c>
    </row>
    <row r="3095" spans="1:4" x14ac:dyDescent="0.25">
      <c r="A3095" t="str">
        <f t="shared" si="54"/>
        <v>430082,0170956</v>
      </c>
      <c r="B3095" s="4">
        <v>43008.927083333336</v>
      </c>
      <c r="C3095" s="3">
        <v>43008</v>
      </c>
      <c r="D3095" s="1">
        <v>2.0170956000000002</v>
      </c>
    </row>
    <row r="3096" spans="1:4" x14ac:dyDescent="0.25">
      <c r="A3096" t="str">
        <f t="shared" si="54"/>
        <v>430082,0100491</v>
      </c>
      <c r="B3096" s="4">
        <v>43008.930555555555</v>
      </c>
      <c r="C3096" s="3">
        <v>43008</v>
      </c>
      <c r="D3096" s="1">
        <v>2.0100490999999998</v>
      </c>
    </row>
    <row r="3097" spans="1:4" x14ac:dyDescent="0.25">
      <c r="A3097" t="str">
        <f t="shared" si="54"/>
        <v>430082,0015318</v>
      </c>
      <c r="B3097" s="4">
        <v>43008.934027777781</v>
      </c>
      <c r="C3097" s="3">
        <v>43008</v>
      </c>
      <c r="D3097" s="1">
        <v>2.0015318</v>
      </c>
    </row>
    <row r="3098" spans="1:4" x14ac:dyDescent="0.25">
      <c r="A3098" t="str">
        <f t="shared" si="54"/>
        <v>430081,9935049</v>
      </c>
      <c r="B3098" s="4">
        <v>43008.9375</v>
      </c>
      <c r="C3098" s="3">
        <v>43008</v>
      </c>
      <c r="D3098" s="1">
        <v>1.9935049</v>
      </c>
    </row>
    <row r="3099" spans="1:4" x14ac:dyDescent="0.25">
      <c r="A3099" t="str">
        <f t="shared" si="54"/>
        <v>430081,9841912</v>
      </c>
      <c r="B3099" s="4">
        <v>43008.940972222219</v>
      </c>
      <c r="C3099" s="3">
        <v>43008</v>
      </c>
      <c r="D3099" s="1">
        <v>1.9841911999999999</v>
      </c>
    </row>
    <row r="3100" spans="1:4" x14ac:dyDescent="0.25">
      <c r="A3100" t="str">
        <f t="shared" si="54"/>
        <v>430081,975674</v>
      </c>
      <c r="B3100" s="4">
        <v>43008.944444444445</v>
      </c>
      <c r="C3100" s="3">
        <v>43008</v>
      </c>
      <c r="D3100" s="1">
        <v>1.9756739999999999</v>
      </c>
    </row>
    <row r="3101" spans="1:4" x14ac:dyDescent="0.25">
      <c r="A3101" t="str">
        <f t="shared" si="54"/>
        <v>430081,9678922</v>
      </c>
      <c r="B3101" s="4">
        <v>43008.947916666664</v>
      </c>
      <c r="C3101" s="3">
        <v>43008</v>
      </c>
      <c r="D3101" s="1">
        <v>1.9678922000000001</v>
      </c>
    </row>
    <row r="3102" spans="1:4" x14ac:dyDescent="0.25">
      <c r="A3102" t="str">
        <f t="shared" si="54"/>
        <v>430081,9598652</v>
      </c>
      <c r="B3102" s="4">
        <v>43008.951388888891</v>
      </c>
      <c r="C3102" s="3">
        <v>43008</v>
      </c>
      <c r="D3102" s="1">
        <v>1.9598652000000001</v>
      </c>
    </row>
    <row r="3103" spans="1:4" x14ac:dyDescent="0.25">
      <c r="A3103" t="str">
        <f t="shared" si="54"/>
        <v>430081,9503677</v>
      </c>
      <c r="B3103" s="4">
        <v>43008.954861111109</v>
      </c>
      <c r="C3103" s="3">
        <v>43008</v>
      </c>
      <c r="D3103" s="1">
        <v>1.9503676999999999</v>
      </c>
    </row>
    <row r="3104" spans="1:4" x14ac:dyDescent="0.25">
      <c r="A3104" t="str">
        <f t="shared" si="54"/>
        <v>430081,9872549</v>
      </c>
      <c r="B3104" s="4">
        <v>43008.958333333336</v>
      </c>
      <c r="C3104" s="3">
        <v>43008</v>
      </c>
      <c r="D3104" s="1">
        <v>1.9872548999999999</v>
      </c>
    </row>
    <row r="3105" spans="1:4" x14ac:dyDescent="0.25">
      <c r="A3105" t="str">
        <f t="shared" si="54"/>
        <v>430082,0798407</v>
      </c>
      <c r="B3105" s="4">
        <v>43008.961805555555</v>
      </c>
      <c r="C3105" s="3">
        <v>43008</v>
      </c>
      <c r="D3105" s="1">
        <v>2.0798407000000001</v>
      </c>
    </row>
    <row r="3106" spans="1:4" x14ac:dyDescent="0.25">
      <c r="A3106" t="str">
        <f t="shared" si="54"/>
        <v>430082,1538603</v>
      </c>
      <c r="B3106" s="4">
        <v>43008.965277777781</v>
      </c>
      <c r="C3106" s="3">
        <v>43008</v>
      </c>
      <c r="D3106" s="1">
        <v>2.1538602999999998</v>
      </c>
    </row>
    <row r="3107" spans="1:4" x14ac:dyDescent="0.25">
      <c r="A3107" t="str">
        <f t="shared" si="54"/>
        <v>430082,2126226</v>
      </c>
      <c r="B3107" s="4">
        <v>43008.96875</v>
      </c>
      <c r="C3107" s="3">
        <v>43008</v>
      </c>
      <c r="D3107" s="1">
        <v>2.2126226</v>
      </c>
    </row>
    <row r="3108" spans="1:4" x14ac:dyDescent="0.25">
      <c r="A3108" t="str">
        <f t="shared" si="54"/>
        <v>430082,261826</v>
      </c>
      <c r="B3108" s="4">
        <v>43008.972222222219</v>
      </c>
      <c r="C3108" s="3">
        <v>43008</v>
      </c>
      <c r="D3108" s="1">
        <v>2.2618260000000001</v>
      </c>
    </row>
    <row r="3109" spans="1:4" x14ac:dyDescent="0.25">
      <c r="A3109" t="str">
        <f t="shared" si="54"/>
        <v>430082,3022058</v>
      </c>
      <c r="B3109" s="4">
        <v>43008.975694444445</v>
      </c>
      <c r="C3109" s="3">
        <v>43008</v>
      </c>
      <c r="D3109" s="1">
        <v>2.3022057999999999</v>
      </c>
    </row>
    <row r="3110" spans="1:4" x14ac:dyDescent="0.25">
      <c r="A3110" t="str">
        <f t="shared" si="54"/>
        <v>430082,3383579</v>
      </c>
      <c r="B3110" s="4">
        <v>43008.979166666664</v>
      </c>
      <c r="C3110" s="3">
        <v>43008</v>
      </c>
      <c r="D3110" s="1">
        <v>2.3383579000000001</v>
      </c>
    </row>
    <row r="3111" spans="1:4" x14ac:dyDescent="0.25">
      <c r="A3111" t="str">
        <f t="shared" si="54"/>
        <v>430082,3684437</v>
      </c>
      <c r="B3111" s="4">
        <v>43008.982638888891</v>
      </c>
      <c r="C3111" s="3">
        <v>43008</v>
      </c>
      <c r="D3111" s="1">
        <v>2.3684436999999998</v>
      </c>
    </row>
    <row r="3112" spans="1:4" x14ac:dyDescent="0.25">
      <c r="A3112" t="str">
        <f t="shared" si="54"/>
        <v>430082,3968136</v>
      </c>
      <c r="B3112" s="4">
        <v>43008.986111111109</v>
      </c>
      <c r="C3112" s="3">
        <v>43008</v>
      </c>
      <c r="D3112" s="1">
        <v>2.3968136000000002</v>
      </c>
    </row>
    <row r="3113" spans="1:4" x14ac:dyDescent="0.25">
      <c r="A3113" t="str">
        <f t="shared" si="54"/>
        <v>430082,421201</v>
      </c>
      <c r="B3113" s="4">
        <v>43008.989583333336</v>
      </c>
      <c r="C3113" s="3">
        <v>43008</v>
      </c>
      <c r="D3113" s="1">
        <v>2.4212009999999999</v>
      </c>
    </row>
    <row r="3114" spans="1:4" x14ac:dyDescent="0.25">
      <c r="A3114" t="str">
        <f t="shared" si="54"/>
        <v>430082,4437499</v>
      </c>
      <c r="B3114" s="4">
        <v>43008.993055555555</v>
      </c>
      <c r="C3114" s="3">
        <v>43008</v>
      </c>
      <c r="D3114" s="1">
        <v>2.4437498999999998</v>
      </c>
    </row>
    <row r="3115" spans="1:4" x14ac:dyDescent="0.25">
      <c r="A3115" t="str">
        <f t="shared" si="54"/>
        <v>430082,463603</v>
      </c>
      <c r="B3115" s="4">
        <v>43008.996527777781</v>
      </c>
      <c r="C3115" s="3">
        <v>43008</v>
      </c>
      <c r="D3115" s="1">
        <v>2.463603</v>
      </c>
    </row>
    <row r="3116" spans="1:4" x14ac:dyDescent="0.25">
      <c r="A3116" t="str">
        <f t="shared" si="54"/>
        <v>430092,318995</v>
      </c>
      <c r="B3116" s="4">
        <v>43009</v>
      </c>
      <c r="C3116" s="3">
        <v>43009</v>
      </c>
      <c r="D3116" s="1">
        <v>2.3189950000000001</v>
      </c>
    </row>
    <row r="3117" spans="1:4" x14ac:dyDescent="0.25">
      <c r="A3117" t="str">
        <f t="shared" si="54"/>
        <v>430092,2090685</v>
      </c>
      <c r="B3117" s="4">
        <v>43009.003472222219</v>
      </c>
      <c r="C3117" s="3">
        <v>43009</v>
      </c>
      <c r="D3117" s="1">
        <v>2.2090684999999999</v>
      </c>
    </row>
    <row r="3118" spans="1:4" x14ac:dyDescent="0.25">
      <c r="A3118" t="str">
        <f t="shared" si="54"/>
        <v>430092,1280024</v>
      </c>
      <c r="B3118" s="4">
        <v>43009.006944444445</v>
      </c>
      <c r="C3118" s="3">
        <v>43009</v>
      </c>
      <c r="D3118" s="1">
        <v>2.1280024000000002</v>
      </c>
    </row>
    <row r="3119" spans="1:4" x14ac:dyDescent="0.25">
      <c r="A3119" t="str">
        <f t="shared" si="54"/>
        <v>430092,0642769</v>
      </c>
      <c r="B3119" s="4">
        <v>43009.010416666664</v>
      </c>
      <c r="C3119" s="3">
        <v>43009</v>
      </c>
      <c r="D3119" s="1">
        <v>2.0642768999999999</v>
      </c>
    </row>
    <row r="3120" spans="1:4" x14ac:dyDescent="0.25">
      <c r="A3120" t="str">
        <f t="shared" si="54"/>
        <v>430092,0145833</v>
      </c>
      <c r="B3120" s="4">
        <v>43009.013888888891</v>
      </c>
      <c r="C3120" s="3">
        <v>43009</v>
      </c>
      <c r="D3120" s="1">
        <v>2.0145833</v>
      </c>
    </row>
    <row r="3121" spans="1:4" x14ac:dyDescent="0.25">
      <c r="A3121" t="str">
        <f t="shared" si="54"/>
        <v>430091,9699142</v>
      </c>
      <c r="B3121" s="4">
        <v>43009.017361111109</v>
      </c>
      <c r="C3121" s="3">
        <v>43009</v>
      </c>
      <c r="D3121" s="1">
        <v>1.9699142000000001</v>
      </c>
    </row>
    <row r="3122" spans="1:4" x14ac:dyDescent="0.25">
      <c r="A3122" t="str">
        <f t="shared" si="54"/>
        <v>430091,93125</v>
      </c>
      <c r="B3122" s="4">
        <v>43009.020833333336</v>
      </c>
      <c r="C3122" s="3">
        <v>43009</v>
      </c>
      <c r="D3122" s="1">
        <v>1.9312499999999999</v>
      </c>
    </row>
    <row r="3123" spans="1:4" x14ac:dyDescent="0.25">
      <c r="A3123" t="str">
        <f t="shared" si="54"/>
        <v>430091,8946079</v>
      </c>
      <c r="B3123" s="4">
        <v>43009.024305555555</v>
      </c>
      <c r="C3123" s="3">
        <v>43009</v>
      </c>
      <c r="D3123" s="1">
        <v>1.8946079</v>
      </c>
    </row>
    <row r="3124" spans="1:4" x14ac:dyDescent="0.25">
      <c r="A3124" t="str">
        <f t="shared" si="54"/>
        <v>430091,8597426</v>
      </c>
      <c r="B3124" s="4">
        <v>43009.027777777781</v>
      </c>
      <c r="C3124" s="3">
        <v>43009</v>
      </c>
      <c r="D3124" s="1">
        <v>1.8597425999999999</v>
      </c>
    </row>
    <row r="3125" spans="1:4" x14ac:dyDescent="0.25">
      <c r="A3125" t="str">
        <f t="shared" si="54"/>
        <v>430091,8245711</v>
      </c>
      <c r="B3125" s="4">
        <v>43009.03125</v>
      </c>
      <c r="C3125" s="3">
        <v>43009</v>
      </c>
      <c r="D3125" s="1">
        <v>1.8245711</v>
      </c>
    </row>
    <row r="3126" spans="1:4" x14ac:dyDescent="0.25">
      <c r="A3126" t="str">
        <f t="shared" si="54"/>
        <v>430091,7887255</v>
      </c>
      <c r="B3126" s="4">
        <v>43009.034722222219</v>
      </c>
      <c r="C3126" s="3">
        <v>43009</v>
      </c>
      <c r="D3126" s="1">
        <v>1.7887255</v>
      </c>
    </row>
    <row r="3127" spans="1:4" x14ac:dyDescent="0.25">
      <c r="A3127" t="str">
        <f t="shared" si="54"/>
        <v>430091,745772</v>
      </c>
      <c r="B3127" s="4">
        <v>43009.038194444445</v>
      </c>
      <c r="C3127" s="3">
        <v>43009</v>
      </c>
      <c r="D3127" s="1">
        <v>1.7457720000000001</v>
      </c>
    </row>
    <row r="3128" spans="1:4" x14ac:dyDescent="0.25">
      <c r="A3128" t="str">
        <f t="shared" si="54"/>
        <v>430091,7026348</v>
      </c>
      <c r="B3128" s="4">
        <v>43009.041666666664</v>
      </c>
      <c r="C3128" s="3">
        <v>43009</v>
      </c>
      <c r="D3128" s="1">
        <v>1.7026348</v>
      </c>
    </row>
    <row r="3129" spans="1:4" x14ac:dyDescent="0.25">
      <c r="A3129" t="str">
        <f t="shared" si="54"/>
        <v>430091,6607231</v>
      </c>
      <c r="B3129" s="4">
        <v>43009.045138888891</v>
      </c>
      <c r="C3129" s="3">
        <v>43009</v>
      </c>
      <c r="D3129" s="1">
        <v>1.6607231</v>
      </c>
    </row>
    <row r="3130" spans="1:4" x14ac:dyDescent="0.25">
      <c r="A3130" t="str">
        <f t="shared" si="54"/>
        <v>430091,7683823</v>
      </c>
      <c r="B3130" s="4">
        <v>43009.048611111109</v>
      </c>
      <c r="C3130" s="3">
        <v>43009</v>
      </c>
      <c r="D3130" s="1">
        <v>1.7683823000000001</v>
      </c>
    </row>
    <row r="3131" spans="1:4" x14ac:dyDescent="0.25">
      <c r="A3131" t="str">
        <f t="shared" si="54"/>
        <v>430091,8823529</v>
      </c>
      <c r="B3131" s="4">
        <v>43009.052083333336</v>
      </c>
      <c r="C3131" s="3">
        <v>43009</v>
      </c>
      <c r="D3131" s="1">
        <v>1.8823529000000001</v>
      </c>
    </row>
    <row r="3132" spans="1:4" x14ac:dyDescent="0.25">
      <c r="A3132" t="str">
        <f t="shared" si="54"/>
        <v>430091,9759191</v>
      </c>
      <c r="B3132" s="4">
        <v>43009.055555555555</v>
      </c>
      <c r="C3132" s="3">
        <v>43009</v>
      </c>
      <c r="D3132" s="1">
        <v>1.9759191</v>
      </c>
    </row>
    <row r="3133" spans="1:4" x14ac:dyDescent="0.25">
      <c r="A3133" t="str">
        <f t="shared" si="54"/>
        <v>430092,0537376</v>
      </c>
      <c r="B3133" s="4">
        <v>43009.059027777781</v>
      </c>
      <c r="C3133" s="3">
        <v>43009</v>
      </c>
      <c r="D3133" s="1">
        <v>2.0537375999999998</v>
      </c>
    </row>
    <row r="3134" spans="1:4" x14ac:dyDescent="0.25">
      <c r="A3134" t="str">
        <f t="shared" si="54"/>
        <v>430092,1217525</v>
      </c>
      <c r="B3134" s="4">
        <v>43009.0625</v>
      </c>
      <c r="C3134" s="3">
        <v>43009</v>
      </c>
      <c r="D3134" s="1">
        <v>2.1217524999999999</v>
      </c>
    </row>
    <row r="3135" spans="1:4" x14ac:dyDescent="0.25">
      <c r="A3135" t="str">
        <f t="shared" si="54"/>
        <v>430092,1807599</v>
      </c>
      <c r="B3135" s="4">
        <v>43009.065972222219</v>
      </c>
      <c r="C3135" s="3">
        <v>43009</v>
      </c>
      <c r="D3135" s="1">
        <v>2.1807599</v>
      </c>
    </row>
    <row r="3136" spans="1:4" x14ac:dyDescent="0.25">
      <c r="A3136" t="str">
        <f t="shared" si="54"/>
        <v>430092,2314339</v>
      </c>
      <c r="B3136" s="4">
        <v>43009.069444444445</v>
      </c>
      <c r="C3136" s="3">
        <v>43009</v>
      </c>
      <c r="D3136" s="1">
        <v>2.2314338999999999</v>
      </c>
    </row>
    <row r="3137" spans="1:4" x14ac:dyDescent="0.25">
      <c r="A3137" t="str">
        <f t="shared" si="54"/>
        <v>430092,2735908</v>
      </c>
      <c r="B3137" s="4">
        <v>43009.072916666664</v>
      </c>
      <c r="C3137" s="3">
        <v>43009</v>
      </c>
      <c r="D3137" s="1">
        <v>2.2735908</v>
      </c>
    </row>
    <row r="3138" spans="1:4" x14ac:dyDescent="0.25">
      <c r="A3138" t="str">
        <f t="shared" si="54"/>
        <v>430092,3115196</v>
      </c>
      <c r="B3138" s="4">
        <v>43009.076388888891</v>
      </c>
      <c r="C3138" s="3">
        <v>43009</v>
      </c>
      <c r="D3138" s="1">
        <v>2.3115196</v>
      </c>
    </row>
    <row r="3139" spans="1:4" x14ac:dyDescent="0.25">
      <c r="A3139" t="str">
        <f t="shared" ref="A3139:A3202" si="55">C3139&amp;D3139</f>
        <v>430092,3448529</v>
      </c>
      <c r="B3139" s="4">
        <v>43009.079861111109</v>
      </c>
      <c r="C3139" s="3">
        <v>43009</v>
      </c>
      <c r="D3139" s="1">
        <v>2.3448528999999998</v>
      </c>
    </row>
    <row r="3140" spans="1:4" x14ac:dyDescent="0.25">
      <c r="A3140" t="str">
        <f t="shared" si="55"/>
        <v>430092,3757353</v>
      </c>
      <c r="B3140" s="4">
        <v>43009.083333333336</v>
      </c>
      <c r="C3140" s="3">
        <v>43009</v>
      </c>
      <c r="D3140" s="1">
        <v>2.3757353000000001</v>
      </c>
    </row>
    <row r="3141" spans="1:4" x14ac:dyDescent="0.25">
      <c r="A3141" t="str">
        <f t="shared" si="55"/>
        <v>430092,4013481</v>
      </c>
      <c r="B3141" s="4">
        <v>43009.086805555555</v>
      </c>
      <c r="C3141" s="3">
        <v>43009</v>
      </c>
      <c r="D3141" s="1">
        <v>2.4013480999999999</v>
      </c>
    </row>
    <row r="3142" spans="1:4" x14ac:dyDescent="0.25">
      <c r="A3142" t="str">
        <f t="shared" si="55"/>
        <v>430092,4264705</v>
      </c>
      <c r="B3142" s="4">
        <v>43009.090277777781</v>
      </c>
      <c r="C3142" s="3">
        <v>43009</v>
      </c>
      <c r="D3142" s="1">
        <v>2.4264705000000002</v>
      </c>
    </row>
    <row r="3143" spans="1:4" x14ac:dyDescent="0.25">
      <c r="A3143" t="str">
        <f t="shared" si="55"/>
        <v>430092,4475491</v>
      </c>
      <c r="B3143" s="4">
        <v>43009.09375</v>
      </c>
      <c r="C3143" s="3">
        <v>43009</v>
      </c>
      <c r="D3143" s="1">
        <v>2.4475490999999998</v>
      </c>
    </row>
    <row r="3144" spans="1:4" x14ac:dyDescent="0.25">
      <c r="A3144" t="str">
        <f t="shared" si="55"/>
        <v>430092,468076</v>
      </c>
      <c r="B3144" s="4">
        <v>43009.097222222219</v>
      </c>
      <c r="C3144" s="3">
        <v>43009</v>
      </c>
      <c r="D3144" s="1">
        <v>2.4680759999999999</v>
      </c>
    </row>
    <row r="3145" spans="1:4" x14ac:dyDescent="0.25">
      <c r="A3145" t="str">
        <f t="shared" si="55"/>
        <v>430092,4859068</v>
      </c>
      <c r="B3145" s="4">
        <v>43009.100694444445</v>
      </c>
      <c r="C3145" s="3">
        <v>43009</v>
      </c>
      <c r="D3145" s="1">
        <v>2.4859068</v>
      </c>
    </row>
    <row r="3146" spans="1:4" x14ac:dyDescent="0.25">
      <c r="A3146" t="str">
        <f t="shared" si="55"/>
        <v>430092,5032475</v>
      </c>
      <c r="B3146" s="4">
        <v>43009.104166666664</v>
      </c>
      <c r="C3146" s="3">
        <v>43009</v>
      </c>
      <c r="D3146" s="1">
        <v>2.5032475000000001</v>
      </c>
    </row>
    <row r="3147" spans="1:4" x14ac:dyDescent="0.25">
      <c r="A3147" t="str">
        <f t="shared" si="55"/>
        <v>430092,5177696</v>
      </c>
      <c r="B3147" s="4">
        <v>43009.107638888891</v>
      </c>
      <c r="C3147" s="3">
        <v>43009</v>
      </c>
      <c r="D3147" s="1">
        <v>2.5177695999999998</v>
      </c>
    </row>
    <row r="3148" spans="1:4" x14ac:dyDescent="0.25">
      <c r="A3148" t="str">
        <f t="shared" si="55"/>
        <v>430092,5335784</v>
      </c>
      <c r="B3148" s="4">
        <v>43009.111111111109</v>
      </c>
      <c r="C3148" s="3">
        <v>43009</v>
      </c>
      <c r="D3148" s="1">
        <v>2.5335784000000001</v>
      </c>
    </row>
    <row r="3149" spans="1:4" x14ac:dyDescent="0.25">
      <c r="A3149" t="str">
        <f t="shared" si="55"/>
        <v>430092,5471814</v>
      </c>
      <c r="B3149" s="4">
        <v>43009.114583333336</v>
      </c>
      <c r="C3149" s="3">
        <v>43009</v>
      </c>
      <c r="D3149" s="1">
        <v>2.5471813999999999</v>
      </c>
    </row>
    <row r="3150" spans="1:4" x14ac:dyDescent="0.25">
      <c r="A3150" t="str">
        <f t="shared" si="55"/>
        <v>430092,5614583</v>
      </c>
      <c r="B3150" s="4">
        <v>43009.118055555555</v>
      </c>
      <c r="C3150" s="3">
        <v>43009</v>
      </c>
      <c r="D3150" s="1">
        <v>2.5614583</v>
      </c>
    </row>
    <row r="3151" spans="1:4" x14ac:dyDescent="0.25">
      <c r="A3151" t="str">
        <f t="shared" si="55"/>
        <v>430092,5732844</v>
      </c>
      <c r="B3151" s="4">
        <v>43009.121527777781</v>
      </c>
      <c r="C3151" s="3">
        <v>43009</v>
      </c>
      <c r="D3151" s="1">
        <v>2.5732843999999999</v>
      </c>
    </row>
    <row r="3152" spans="1:4" x14ac:dyDescent="0.25">
      <c r="A3152" t="str">
        <f t="shared" si="55"/>
        <v>430092,5868261</v>
      </c>
      <c r="B3152" s="4">
        <v>43009.125</v>
      </c>
      <c r="C3152" s="3">
        <v>43009</v>
      </c>
      <c r="D3152" s="1">
        <v>2.5868261000000001</v>
      </c>
    </row>
    <row r="3153" spans="1:4" x14ac:dyDescent="0.25">
      <c r="A3153" t="str">
        <f t="shared" si="55"/>
        <v>430092,5981004</v>
      </c>
      <c r="B3153" s="4">
        <v>43009.128472222219</v>
      </c>
      <c r="C3153" s="3">
        <v>43009</v>
      </c>
      <c r="D3153" s="1">
        <v>2.5981003999999999</v>
      </c>
    </row>
    <row r="3154" spans="1:4" x14ac:dyDescent="0.25">
      <c r="A3154" t="str">
        <f t="shared" si="55"/>
        <v>430092,609375</v>
      </c>
      <c r="B3154" s="4">
        <v>43009.131944444445</v>
      </c>
      <c r="C3154" s="3">
        <v>43009</v>
      </c>
      <c r="D3154" s="1">
        <v>2.609375</v>
      </c>
    </row>
    <row r="3155" spans="1:4" x14ac:dyDescent="0.25">
      <c r="A3155" t="str">
        <f t="shared" si="55"/>
        <v>430092,619179</v>
      </c>
      <c r="B3155" s="4">
        <v>43009.135416666664</v>
      </c>
      <c r="C3155" s="3">
        <v>43009</v>
      </c>
      <c r="D3155" s="1">
        <v>2.6191789999999999</v>
      </c>
    </row>
    <row r="3156" spans="1:4" x14ac:dyDescent="0.25">
      <c r="A3156" t="str">
        <f t="shared" si="55"/>
        <v>430092,6299632</v>
      </c>
      <c r="B3156" s="4">
        <v>43009.138888888891</v>
      </c>
      <c r="C3156" s="3">
        <v>43009</v>
      </c>
      <c r="D3156" s="1">
        <v>2.6299632000000002</v>
      </c>
    </row>
    <row r="3157" spans="1:4" x14ac:dyDescent="0.25">
      <c r="A3157" t="str">
        <f t="shared" si="55"/>
        <v>430092,6375</v>
      </c>
      <c r="B3157" s="4">
        <v>43009.142361111109</v>
      </c>
      <c r="C3157" s="3">
        <v>43009</v>
      </c>
      <c r="D3157" s="1">
        <v>2.6375000000000002</v>
      </c>
    </row>
    <row r="3158" spans="1:4" x14ac:dyDescent="0.25">
      <c r="A3158" t="str">
        <f t="shared" si="55"/>
        <v>430092,6473038</v>
      </c>
      <c r="B3158" s="4">
        <v>43009.145833333336</v>
      </c>
      <c r="C3158" s="3">
        <v>43009</v>
      </c>
      <c r="D3158" s="1">
        <v>2.6473038</v>
      </c>
    </row>
    <row r="3159" spans="1:4" x14ac:dyDescent="0.25">
      <c r="A3159" t="str">
        <f t="shared" si="55"/>
        <v>430092,6545956</v>
      </c>
      <c r="B3159" s="4">
        <v>43009.149305555555</v>
      </c>
      <c r="C3159" s="3">
        <v>43009</v>
      </c>
      <c r="D3159" s="1">
        <v>2.6545955999999999</v>
      </c>
    </row>
    <row r="3160" spans="1:4" x14ac:dyDescent="0.25">
      <c r="A3160" t="str">
        <f t="shared" si="55"/>
        <v>430092,6631126</v>
      </c>
      <c r="B3160" s="4">
        <v>43009.152777777781</v>
      </c>
      <c r="C3160" s="3">
        <v>43009</v>
      </c>
      <c r="D3160" s="1">
        <v>2.6631125999999998</v>
      </c>
    </row>
    <row r="3161" spans="1:4" x14ac:dyDescent="0.25">
      <c r="A3161" t="str">
        <f t="shared" si="55"/>
        <v>430092,6693628</v>
      </c>
      <c r="B3161" s="4">
        <v>43009.15625</v>
      </c>
      <c r="C3161" s="3">
        <v>43009</v>
      </c>
      <c r="D3161" s="1">
        <v>2.6693628</v>
      </c>
    </row>
    <row r="3162" spans="1:4" x14ac:dyDescent="0.25">
      <c r="A3162" t="str">
        <f t="shared" si="55"/>
        <v>430092,6764092</v>
      </c>
      <c r="B3162" s="4">
        <v>43009.159722222219</v>
      </c>
      <c r="C3162" s="3">
        <v>43009</v>
      </c>
      <c r="D3162" s="1">
        <v>2.6764092000000002</v>
      </c>
    </row>
    <row r="3163" spans="1:4" x14ac:dyDescent="0.25">
      <c r="A3163" t="str">
        <f t="shared" si="55"/>
        <v>430092,681679</v>
      </c>
      <c r="B3163" s="4">
        <v>43009.163194444445</v>
      </c>
      <c r="C3163" s="3">
        <v>43009</v>
      </c>
      <c r="D3163" s="1">
        <v>2.6816789999999999</v>
      </c>
    </row>
    <row r="3164" spans="1:4" x14ac:dyDescent="0.25">
      <c r="A3164" t="str">
        <f t="shared" si="55"/>
        <v>430092,6884804</v>
      </c>
      <c r="B3164" s="4">
        <v>43009.166666666664</v>
      </c>
      <c r="C3164" s="3">
        <v>43009</v>
      </c>
      <c r="D3164" s="1">
        <v>2.6884804</v>
      </c>
    </row>
    <row r="3165" spans="1:4" x14ac:dyDescent="0.25">
      <c r="A3165" t="str">
        <f t="shared" si="55"/>
        <v>430092,6927083</v>
      </c>
      <c r="B3165" s="4">
        <v>43009.170138888891</v>
      </c>
      <c r="C3165" s="3">
        <v>43009</v>
      </c>
      <c r="D3165" s="1">
        <v>2.6927083000000001</v>
      </c>
    </row>
    <row r="3166" spans="1:4" x14ac:dyDescent="0.25">
      <c r="A3166" t="str">
        <f t="shared" si="55"/>
        <v>430092,6982231</v>
      </c>
      <c r="B3166" s="4">
        <v>43009.173611111109</v>
      </c>
      <c r="C3166" s="3">
        <v>43009</v>
      </c>
      <c r="D3166" s="1">
        <v>2.6982230999999999</v>
      </c>
    </row>
    <row r="3167" spans="1:4" x14ac:dyDescent="0.25">
      <c r="A3167" t="str">
        <f t="shared" si="55"/>
        <v>430092,7015319</v>
      </c>
      <c r="B3167" s="4">
        <v>43009.177083333336</v>
      </c>
      <c r="C3167" s="3">
        <v>43009</v>
      </c>
      <c r="D3167" s="1">
        <v>2.7015319</v>
      </c>
    </row>
    <row r="3168" spans="1:4" x14ac:dyDescent="0.25">
      <c r="A3168" t="str">
        <f t="shared" si="55"/>
        <v>430092,7070465</v>
      </c>
      <c r="B3168" s="4">
        <v>43009.180555555555</v>
      </c>
      <c r="C3168" s="3">
        <v>43009</v>
      </c>
      <c r="D3168" s="1">
        <v>2.7070465000000001</v>
      </c>
    </row>
    <row r="3169" spans="1:4" x14ac:dyDescent="0.25">
      <c r="A3169" t="str">
        <f t="shared" si="55"/>
        <v>430092,7098038</v>
      </c>
      <c r="B3169" s="4">
        <v>43009.184027777781</v>
      </c>
      <c r="C3169" s="3">
        <v>43009</v>
      </c>
      <c r="D3169" s="1">
        <v>2.7098038</v>
      </c>
    </row>
    <row r="3170" spans="1:4" x14ac:dyDescent="0.25">
      <c r="A3170" t="str">
        <f t="shared" si="55"/>
        <v>430092,7135417</v>
      </c>
      <c r="B3170" s="4">
        <v>43009.1875</v>
      </c>
      <c r="C3170" s="3">
        <v>43009</v>
      </c>
      <c r="D3170" s="1">
        <v>2.7135416999999999</v>
      </c>
    </row>
    <row r="3171" spans="1:4" x14ac:dyDescent="0.25">
      <c r="A3171" t="str">
        <f t="shared" si="55"/>
        <v>430092,7162991</v>
      </c>
      <c r="B3171" s="4">
        <v>43009.190972222219</v>
      </c>
      <c r="C3171" s="3">
        <v>43009</v>
      </c>
      <c r="D3171" s="1">
        <v>2.7162991000000001</v>
      </c>
    </row>
    <row r="3172" spans="1:4" x14ac:dyDescent="0.25">
      <c r="A3172" t="str">
        <f t="shared" si="55"/>
        <v>430092,7205882</v>
      </c>
      <c r="B3172" s="4">
        <v>43009.194444444445</v>
      </c>
      <c r="C3172" s="3">
        <v>43009</v>
      </c>
      <c r="D3172" s="1">
        <v>2.7205881999999999</v>
      </c>
    </row>
    <row r="3173" spans="1:4" x14ac:dyDescent="0.25">
      <c r="A3173" t="str">
        <f t="shared" si="55"/>
        <v>430092,7218137</v>
      </c>
      <c r="B3173" s="4">
        <v>43009.197916666664</v>
      </c>
      <c r="C3173" s="3">
        <v>43009</v>
      </c>
      <c r="D3173" s="1">
        <v>2.7218136999999998</v>
      </c>
    </row>
    <row r="3174" spans="1:4" x14ac:dyDescent="0.25">
      <c r="A3174" t="str">
        <f t="shared" si="55"/>
        <v>430092,7253675</v>
      </c>
      <c r="B3174" s="4">
        <v>43009.201388888891</v>
      </c>
      <c r="C3174" s="3">
        <v>43009</v>
      </c>
      <c r="D3174" s="1">
        <v>2.7253674999999999</v>
      </c>
    </row>
    <row r="3175" spans="1:4" x14ac:dyDescent="0.25">
      <c r="A3175" t="str">
        <f t="shared" si="55"/>
        <v>430092,7273898</v>
      </c>
      <c r="B3175" s="4">
        <v>43009.204861111109</v>
      </c>
      <c r="C3175" s="3">
        <v>43009</v>
      </c>
      <c r="D3175" s="1">
        <v>2.7273898000000001</v>
      </c>
    </row>
    <row r="3176" spans="1:4" x14ac:dyDescent="0.25">
      <c r="A3176" t="str">
        <f t="shared" si="55"/>
        <v>430092,729902</v>
      </c>
      <c r="B3176" s="4">
        <v>43009.208333333336</v>
      </c>
      <c r="C3176" s="3">
        <v>43009</v>
      </c>
      <c r="D3176" s="1">
        <v>2.7299020000000001</v>
      </c>
    </row>
    <row r="3177" spans="1:4" x14ac:dyDescent="0.25">
      <c r="A3177" t="str">
        <f t="shared" si="55"/>
        <v>430092,7313726</v>
      </c>
      <c r="B3177" s="4">
        <v>43009.211805555555</v>
      </c>
      <c r="C3177" s="3">
        <v>43009</v>
      </c>
      <c r="D3177" s="1">
        <v>2.7313725999999998</v>
      </c>
    </row>
    <row r="3178" spans="1:4" x14ac:dyDescent="0.25">
      <c r="A3178" t="str">
        <f t="shared" si="55"/>
        <v>430092,7338848</v>
      </c>
      <c r="B3178" s="4">
        <v>43009.215277777781</v>
      </c>
      <c r="C3178" s="3">
        <v>43009</v>
      </c>
      <c r="D3178" s="1">
        <v>2.7338847999999998</v>
      </c>
    </row>
    <row r="3179" spans="1:4" x14ac:dyDescent="0.25">
      <c r="A3179" t="str">
        <f t="shared" si="55"/>
        <v>430092,734375</v>
      </c>
      <c r="B3179" s="4">
        <v>43009.21875</v>
      </c>
      <c r="C3179" s="3">
        <v>43009</v>
      </c>
      <c r="D3179" s="1">
        <v>2.734375</v>
      </c>
    </row>
    <row r="3180" spans="1:4" x14ac:dyDescent="0.25">
      <c r="A3180" t="str">
        <f t="shared" si="55"/>
        <v>430092,7366421</v>
      </c>
      <c r="B3180" s="4">
        <v>43009.222222222219</v>
      </c>
      <c r="C3180" s="3">
        <v>43009</v>
      </c>
      <c r="D3180" s="1">
        <v>2.7366421000000001</v>
      </c>
    </row>
    <row r="3181" spans="1:4" x14ac:dyDescent="0.25">
      <c r="A3181" t="str">
        <f t="shared" si="55"/>
        <v>430092,7366421</v>
      </c>
      <c r="B3181" s="4">
        <v>43009.225694444445</v>
      </c>
      <c r="C3181" s="3">
        <v>43009</v>
      </c>
      <c r="D3181" s="1">
        <v>2.7366421000000001</v>
      </c>
    </row>
    <row r="3182" spans="1:4" x14ac:dyDescent="0.25">
      <c r="A3182" t="str">
        <f t="shared" si="55"/>
        <v>430092,7391543</v>
      </c>
      <c r="B3182" s="4">
        <v>43009.229166666664</v>
      </c>
      <c r="C3182" s="3">
        <v>43009</v>
      </c>
      <c r="D3182" s="1">
        <v>2.7391543</v>
      </c>
    </row>
    <row r="3183" spans="1:4" x14ac:dyDescent="0.25">
      <c r="A3183" t="str">
        <f t="shared" si="55"/>
        <v>430092,7391543</v>
      </c>
      <c r="B3183" s="4">
        <v>43009.232638888891</v>
      </c>
      <c r="C3183" s="3">
        <v>43009</v>
      </c>
      <c r="D3183" s="1">
        <v>2.7391543</v>
      </c>
    </row>
    <row r="3184" spans="1:4" x14ac:dyDescent="0.25">
      <c r="A3184" t="str">
        <f t="shared" si="55"/>
        <v>430092,7406862</v>
      </c>
      <c r="B3184" s="4">
        <v>43009.236111111109</v>
      </c>
      <c r="C3184" s="3">
        <v>43009</v>
      </c>
      <c r="D3184" s="1">
        <v>2.7406861999999999</v>
      </c>
    </row>
    <row r="3185" spans="1:4" x14ac:dyDescent="0.25">
      <c r="A3185" t="str">
        <f t="shared" si="55"/>
        <v>430092,7409313</v>
      </c>
      <c r="B3185" s="4">
        <v>43009.239583333336</v>
      </c>
      <c r="C3185" s="3">
        <v>43009</v>
      </c>
      <c r="D3185" s="1">
        <v>2.7409313000000002</v>
      </c>
    </row>
    <row r="3186" spans="1:4" x14ac:dyDescent="0.25">
      <c r="A3186" t="str">
        <f t="shared" si="55"/>
        <v>430092,7421567</v>
      </c>
      <c r="B3186" s="4">
        <v>43009.243055555555</v>
      </c>
      <c r="C3186" s="3">
        <v>43009</v>
      </c>
      <c r="D3186" s="1">
        <v>2.7421566999999998</v>
      </c>
    </row>
    <row r="3187" spans="1:4" x14ac:dyDescent="0.25">
      <c r="A3187" t="str">
        <f t="shared" si="55"/>
        <v>430092,7421567</v>
      </c>
      <c r="B3187" s="4">
        <v>43009.246527777781</v>
      </c>
      <c r="C3187" s="3">
        <v>43009</v>
      </c>
      <c r="D3187" s="1">
        <v>2.7421566999999998</v>
      </c>
    </row>
    <row r="3188" spans="1:4" x14ac:dyDescent="0.25">
      <c r="A3188" t="str">
        <f t="shared" si="55"/>
        <v>430092,7431986</v>
      </c>
      <c r="B3188" s="4">
        <v>43009.25</v>
      </c>
      <c r="C3188" s="3">
        <v>43009</v>
      </c>
      <c r="D3188" s="1">
        <v>2.7431985999999999</v>
      </c>
    </row>
    <row r="3189" spans="1:4" x14ac:dyDescent="0.25">
      <c r="A3189" t="str">
        <f t="shared" si="55"/>
        <v>430092,7429535</v>
      </c>
      <c r="B3189" s="4">
        <v>43009.253472222219</v>
      </c>
      <c r="C3189" s="3">
        <v>43009</v>
      </c>
      <c r="D3189" s="1">
        <v>2.7429535</v>
      </c>
    </row>
    <row r="3190" spans="1:4" x14ac:dyDescent="0.25">
      <c r="A3190" t="str">
        <f t="shared" si="55"/>
        <v>430092,744179</v>
      </c>
      <c r="B3190" s="4">
        <v>43009.256944444445</v>
      </c>
      <c r="C3190" s="3">
        <v>43009</v>
      </c>
      <c r="D3190" s="1">
        <v>2.7441789999999999</v>
      </c>
    </row>
    <row r="3191" spans="1:4" x14ac:dyDescent="0.25">
      <c r="A3191" t="str">
        <f t="shared" si="55"/>
        <v>430092,744179</v>
      </c>
      <c r="B3191" s="4">
        <v>43009.260416666664</v>
      </c>
      <c r="C3191" s="3">
        <v>43009</v>
      </c>
      <c r="D3191" s="1">
        <v>2.7441789999999999</v>
      </c>
    </row>
    <row r="3192" spans="1:4" x14ac:dyDescent="0.25">
      <c r="A3192" t="str">
        <f t="shared" si="55"/>
        <v>430092,7457108</v>
      </c>
      <c r="B3192" s="4">
        <v>43009.263888888891</v>
      </c>
      <c r="C3192" s="3">
        <v>43009</v>
      </c>
      <c r="D3192" s="1">
        <v>2.7457107999999999</v>
      </c>
    </row>
    <row r="3193" spans="1:4" x14ac:dyDescent="0.25">
      <c r="A3193" t="str">
        <f t="shared" si="55"/>
        <v>430092,7446692</v>
      </c>
      <c r="B3193" s="4">
        <v>43009.267361111109</v>
      </c>
      <c r="C3193" s="3">
        <v>43009</v>
      </c>
      <c r="D3193" s="1">
        <v>2.7446692000000001</v>
      </c>
    </row>
    <row r="3194" spans="1:4" x14ac:dyDescent="0.25">
      <c r="A3194" t="str">
        <f t="shared" si="55"/>
        <v>430092,7464461</v>
      </c>
      <c r="B3194" s="4">
        <v>43009.270833333336</v>
      </c>
      <c r="C3194" s="3">
        <v>43009</v>
      </c>
      <c r="D3194" s="1">
        <v>2.7464461</v>
      </c>
    </row>
    <row r="3195" spans="1:4" x14ac:dyDescent="0.25">
      <c r="A3195" t="str">
        <f t="shared" si="55"/>
        <v>430092,7454045</v>
      </c>
      <c r="B3195" s="4">
        <v>43009.274305555555</v>
      </c>
      <c r="C3195" s="3">
        <v>43009</v>
      </c>
      <c r="D3195" s="1">
        <v>2.7454044999999998</v>
      </c>
    </row>
    <row r="3196" spans="1:4" x14ac:dyDescent="0.25">
      <c r="A3196" t="str">
        <f t="shared" si="55"/>
        <v>430092,7469363</v>
      </c>
      <c r="B3196" s="4">
        <v>43009.277777777781</v>
      </c>
      <c r="C3196" s="3">
        <v>43009</v>
      </c>
      <c r="D3196" s="1">
        <v>2.7469363000000002</v>
      </c>
    </row>
    <row r="3197" spans="1:4" x14ac:dyDescent="0.25">
      <c r="A3197" t="str">
        <f t="shared" si="55"/>
        <v>430092,7459559</v>
      </c>
      <c r="B3197" s="4">
        <v>43009.28125</v>
      </c>
      <c r="C3197" s="3">
        <v>43009</v>
      </c>
      <c r="D3197" s="1">
        <v>2.7459558999999998</v>
      </c>
    </row>
    <row r="3198" spans="1:4" x14ac:dyDescent="0.25">
      <c r="A3198" t="str">
        <f t="shared" si="55"/>
        <v>430092,7471814</v>
      </c>
      <c r="B3198" s="4">
        <v>43009.284722222219</v>
      </c>
      <c r="C3198" s="3">
        <v>43009</v>
      </c>
      <c r="D3198" s="1">
        <v>2.7471814000000001</v>
      </c>
    </row>
    <row r="3199" spans="1:4" x14ac:dyDescent="0.25">
      <c r="A3199" t="str">
        <f t="shared" si="55"/>
        <v>430092,7469363</v>
      </c>
      <c r="B3199" s="4">
        <v>43009.288194444445</v>
      </c>
      <c r="C3199" s="3">
        <v>43009</v>
      </c>
      <c r="D3199" s="1">
        <v>2.7469363000000002</v>
      </c>
    </row>
    <row r="3200" spans="1:4" x14ac:dyDescent="0.25">
      <c r="A3200" t="str">
        <f t="shared" si="55"/>
        <v>430092,7476716</v>
      </c>
      <c r="B3200" s="4">
        <v>43009.291666666664</v>
      </c>
      <c r="C3200" s="3">
        <v>43009</v>
      </c>
      <c r="D3200" s="1">
        <v>2.7476715999999999</v>
      </c>
    </row>
    <row r="3201" spans="1:4" x14ac:dyDescent="0.25">
      <c r="A3201" t="str">
        <f t="shared" si="55"/>
        <v>430092,7469363</v>
      </c>
      <c r="B3201" s="4">
        <v>43009.295138888891</v>
      </c>
      <c r="C3201" s="3">
        <v>43009</v>
      </c>
      <c r="D3201" s="1">
        <v>2.7469363000000002</v>
      </c>
    </row>
    <row r="3202" spans="1:4" x14ac:dyDescent="0.25">
      <c r="A3202" t="str">
        <f t="shared" si="55"/>
        <v>430092,7479167</v>
      </c>
      <c r="B3202" s="4">
        <v>43009.298611111109</v>
      </c>
      <c r="C3202" s="3">
        <v>43009</v>
      </c>
      <c r="D3202" s="1">
        <v>2.7479167000000002</v>
      </c>
    </row>
    <row r="3203" spans="1:4" x14ac:dyDescent="0.25">
      <c r="A3203" t="str">
        <f t="shared" ref="A3203:A3266" si="56">C3203&amp;D3203</f>
        <v>430092,7476716</v>
      </c>
      <c r="B3203" s="4">
        <v>43009.302083333336</v>
      </c>
      <c r="C3203" s="3">
        <v>43009</v>
      </c>
      <c r="D3203" s="1">
        <v>2.7476715999999999</v>
      </c>
    </row>
    <row r="3204" spans="1:4" x14ac:dyDescent="0.25">
      <c r="A3204" t="str">
        <f t="shared" si="56"/>
        <v>430092,7489583</v>
      </c>
      <c r="B3204" s="4">
        <v>43009.305555555555</v>
      </c>
      <c r="C3204" s="3">
        <v>43009</v>
      </c>
      <c r="D3204" s="1">
        <v>2.7489583</v>
      </c>
    </row>
    <row r="3205" spans="1:4" x14ac:dyDescent="0.25">
      <c r="A3205" t="str">
        <f t="shared" si="56"/>
        <v>430092,7482231</v>
      </c>
      <c r="B3205" s="4">
        <v>43009.309027777781</v>
      </c>
      <c r="C3205" s="3">
        <v>43009</v>
      </c>
      <c r="D3205" s="1">
        <v>2.7482231000000001</v>
      </c>
    </row>
    <row r="3206" spans="1:4" x14ac:dyDescent="0.25">
      <c r="A3206" t="str">
        <f t="shared" si="56"/>
        <v>430092,7489583</v>
      </c>
      <c r="B3206" s="4">
        <v>43009.3125</v>
      </c>
      <c r="C3206" s="3">
        <v>43009</v>
      </c>
      <c r="D3206" s="1">
        <v>2.7489583</v>
      </c>
    </row>
    <row r="3207" spans="1:4" x14ac:dyDescent="0.25">
      <c r="A3207" t="str">
        <f t="shared" si="56"/>
        <v>430092,7487133</v>
      </c>
      <c r="B3207" s="4">
        <v>43009.315972222219</v>
      </c>
      <c r="C3207" s="3">
        <v>43009</v>
      </c>
      <c r="D3207" s="1">
        <v>2.7487132999999999</v>
      </c>
    </row>
    <row r="3208" spans="1:4" x14ac:dyDescent="0.25">
      <c r="A3208" t="str">
        <f t="shared" si="56"/>
        <v>430092,7496936</v>
      </c>
      <c r="B3208" s="4">
        <v>43009.319444444445</v>
      </c>
      <c r="C3208" s="3">
        <v>43009</v>
      </c>
      <c r="D3208" s="1">
        <v>2.7496936000000001</v>
      </c>
    </row>
    <row r="3209" spans="1:4" x14ac:dyDescent="0.25">
      <c r="A3209" t="str">
        <f t="shared" si="56"/>
        <v>430092,7494485</v>
      </c>
      <c r="B3209" s="4">
        <v>43009.322916666664</v>
      </c>
      <c r="C3209" s="3">
        <v>43009</v>
      </c>
      <c r="D3209" s="1">
        <v>2.7494485000000002</v>
      </c>
    </row>
    <row r="3210" spans="1:4" x14ac:dyDescent="0.25">
      <c r="A3210" t="str">
        <f t="shared" si="56"/>
        <v>430092,7501838</v>
      </c>
      <c r="B3210" s="4">
        <v>43009.326388888891</v>
      </c>
      <c r="C3210" s="3">
        <v>43009</v>
      </c>
      <c r="D3210" s="1">
        <v>2.7501837999999998</v>
      </c>
    </row>
    <row r="3211" spans="1:4" x14ac:dyDescent="0.25">
      <c r="A3211" t="str">
        <f t="shared" si="56"/>
        <v>430092,613174</v>
      </c>
      <c r="B3211" s="4">
        <v>43009.329861111109</v>
      </c>
      <c r="C3211" s="3">
        <v>43009</v>
      </c>
      <c r="D3211" s="1">
        <v>2.6131739999999999</v>
      </c>
    </row>
    <row r="3212" spans="1:4" x14ac:dyDescent="0.25">
      <c r="A3212" t="str">
        <f t="shared" si="56"/>
        <v>430092,4826593</v>
      </c>
      <c r="B3212" s="4">
        <v>43009.333333333336</v>
      </c>
      <c r="C3212" s="3">
        <v>43009</v>
      </c>
      <c r="D3212" s="1">
        <v>2.4826592999999999</v>
      </c>
    </row>
    <row r="3213" spans="1:4" x14ac:dyDescent="0.25">
      <c r="A3213" t="str">
        <f t="shared" si="56"/>
        <v>430092,4916666</v>
      </c>
      <c r="B3213" s="4">
        <v>43009.336805555555</v>
      </c>
      <c r="C3213" s="3">
        <v>43009</v>
      </c>
      <c r="D3213" s="1">
        <v>2.4916665999999998</v>
      </c>
    </row>
    <row r="3214" spans="1:4" x14ac:dyDescent="0.25">
      <c r="A3214" t="str">
        <f t="shared" si="56"/>
        <v>430092,5735295</v>
      </c>
      <c r="B3214" s="4">
        <v>43009.340277777781</v>
      </c>
      <c r="C3214" s="3">
        <v>43009</v>
      </c>
      <c r="D3214" s="1">
        <v>2.5735294999999998</v>
      </c>
    </row>
    <row r="3215" spans="1:4" x14ac:dyDescent="0.25">
      <c r="A3215" t="str">
        <f t="shared" si="56"/>
        <v>430092,6269608</v>
      </c>
      <c r="B3215" s="4">
        <v>43009.34375</v>
      </c>
      <c r="C3215" s="3">
        <v>43009</v>
      </c>
      <c r="D3215" s="1">
        <v>2.6269608</v>
      </c>
    </row>
    <row r="3216" spans="1:4" x14ac:dyDescent="0.25">
      <c r="A3216" t="str">
        <f t="shared" si="56"/>
        <v>430092,6631126</v>
      </c>
      <c r="B3216" s="4">
        <v>43009.347222222219</v>
      </c>
      <c r="C3216" s="3">
        <v>43009</v>
      </c>
      <c r="D3216" s="1">
        <v>2.6631125999999998</v>
      </c>
    </row>
    <row r="3217" spans="1:4" x14ac:dyDescent="0.25">
      <c r="A3217" t="str">
        <f t="shared" si="56"/>
        <v>430092,6859682</v>
      </c>
      <c r="B3217" s="4">
        <v>43009.350694444445</v>
      </c>
      <c r="C3217" s="3">
        <v>43009</v>
      </c>
      <c r="D3217" s="1">
        <v>2.6859682</v>
      </c>
    </row>
    <row r="3218" spans="1:4" x14ac:dyDescent="0.25">
      <c r="A3218" t="str">
        <f t="shared" si="56"/>
        <v>430092,7020221</v>
      </c>
      <c r="B3218" s="4">
        <v>43009.354166666664</v>
      </c>
      <c r="C3218" s="3">
        <v>43009</v>
      </c>
      <c r="D3218" s="1">
        <v>2.7020221000000002</v>
      </c>
    </row>
    <row r="3219" spans="1:4" x14ac:dyDescent="0.25">
      <c r="A3219" t="str">
        <f t="shared" si="56"/>
        <v>430092,711581</v>
      </c>
      <c r="B3219" s="4">
        <v>43009.357638888891</v>
      </c>
      <c r="C3219" s="3">
        <v>43009</v>
      </c>
      <c r="D3219" s="1">
        <v>2.7115809999999998</v>
      </c>
    </row>
    <row r="3220" spans="1:4" x14ac:dyDescent="0.25">
      <c r="A3220" t="str">
        <f t="shared" si="56"/>
        <v>430092,7198529</v>
      </c>
      <c r="B3220" s="4">
        <v>43009.361111111109</v>
      </c>
      <c r="C3220" s="3">
        <v>43009</v>
      </c>
      <c r="D3220" s="1">
        <v>2.7198528999999998</v>
      </c>
    </row>
    <row r="3221" spans="1:4" x14ac:dyDescent="0.25">
      <c r="A3221" t="str">
        <f t="shared" si="56"/>
        <v>430092,7248774</v>
      </c>
      <c r="B3221" s="4">
        <v>43009.364583333336</v>
      </c>
      <c r="C3221" s="3">
        <v>43009</v>
      </c>
      <c r="D3221" s="1">
        <v>2.7248774</v>
      </c>
    </row>
    <row r="3222" spans="1:4" x14ac:dyDescent="0.25">
      <c r="A3222" t="str">
        <f t="shared" si="56"/>
        <v>430092,7301471</v>
      </c>
      <c r="B3222" s="4">
        <v>43009.368055555555</v>
      </c>
      <c r="C3222" s="3">
        <v>43009</v>
      </c>
      <c r="D3222" s="1">
        <v>2.7301470999999999</v>
      </c>
    </row>
    <row r="3223" spans="1:4" x14ac:dyDescent="0.25">
      <c r="A3223" t="str">
        <f t="shared" si="56"/>
        <v>430092,732353</v>
      </c>
      <c r="B3223" s="4">
        <v>43009.371527777781</v>
      </c>
      <c r="C3223" s="3">
        <v>43009</v>
      </c>
      <c r="D3223" s="1">
        <v>2.7323529999999998</v>
      </c>
    </row>
    <row r="3224" spans="1:4" x14ac:dyDescent="0.25">
      <c r="A3224" t="str">
        <f t="shared" si="56"/>
        <v>430092,736397</v>
      </c>
      <c r="B3224" s="4">
        <v>43009.375</v>
      </c>
      <c r="C3224" s="3">
        <v>43009</v>
      </c>
      <c r="D3224" s="1">
        <v>2.7363970000000002</v>
      </c>
    </row>
    <row r="3225" spans="1:4" x14ac:dyDescent="0.25">
      <c r="A3225" t="str">
        <f t="shared" si="56"/>
        <v>430092,7373774</v>
      </c>
      <c r="B3225" s="4">
        <v>43009.378472222219</v>
      </c>
      <c r="C3225" s="3">
        <v>43009</v>
      </c>
      <c r="D3225" s="1">
        <v>2.7373774000000002</v>
      </c>
    </row>
    <row r="3226" spans="1:4" x14ac:dyDescent="0.25">
      <c r="A3226" t="str">
        <f t="shared" si="56"/>
        <v>430092,7393994</v>
      </c>
      <c r="B3226" s="4">
        <v>43009.381944444445</v>
      </c>
      <c r="C3226" s="3">
        <v>43009</v>
      </c>
      <c r="D3226" s="1">
        <v>2.7393993999999999</v>
      </c>
    </row>
    <row r="3227" spans="1:4" x14ac:dyDescent="0.25">
      <c r="A3227" t="str">
        <f t="shared" si="56"/>
        <v>430092,7401347</v>
      </c>
      <c r="B3227" s="4">
        <v>43009.385416666664</v>
      </c>
      <c r="C3227" s="3">
        <v>43009</v>
      </c>
      <c r="D3227" s="1">
        <v>2.7401347</v>
      </c>
    </row>
    <row r="3228" spans="1:4" x14ac:dyDescent="0.25">
      <c r="A3228" t="str">
        <f t="shared" si="56"/>
        <v>430092,7424021</v>
      </c>
      <c r="B3228" s="4">
        <v>43009.388888888891</v>
      </c>
      <c r="C3228" s="3">
        <v>43009</v>
      </c>
      <c r="D3228" s="1">
        <v>2.7424021000000001</v>
      </c>
    </row>
    <row r="3229" spans="1:4" x14ac:dyDescent="0.25">
      <c r="A3229" t="str">
        <f t="shared" si="56"/>
        <v>430092,7421567</v>
      </c>
      <c r="B3229" s="4">
        <v>43009.392361111109</v>
      </c>
      <c r="C3229" s="3">
        <v>43009</v>
      </c>
      <c r="D3229" s="1">
        <v>2.7421566999999998</v>
      </c>
    </row>
    <row r="3230" spans="1:4" x14ac:dyDescent="0.25">
      <c r="A3230" t="str">
        <f t="shared" si="56"/>
        <v>430092,7436888</v>
      </c>
      <c r="B3230" s="4">
        <v>43009.395833333336</v>
      </c>
      <c r="C3230" s="3">
        <v>43009</v>
      </c>
      <c r="D3230" s="1">
        <v>2.7436888000000001</v>
      </c>
    </row>
    <row r="3231" spans="1:4" x14ac:dyDescent="0.25">
      <c r="A3231" t="str">
        <f t="shared" si="56"/>
        <v>430092,7434437</v>
      </c>
      <c r="B3231" s="4">
        <v>43009.399305555555</v>
      </c>
      <c r="C3231" s="3">
        <v>43009</v>
      </c>
      <c r="D3231" s="1">
        <v>2.7434436999999998</v>
      </c>
    </row>
    <row r="3232" spans="1:4" x14ac:dyDescent="0.25">
      <c r="A3232" t="str">
        <f t="shared" si="56"/>
        <v>430092,7446692</v>
      </c>
      <c r="B3232" s="4">
        <v>43009.402777777781</v>
      </c>
      <c r="C3232" s="3">
        <v>43009</v>
      </c>
      <c r="D3232" s="1">
        <v>2.7446692000000001</v>
      </c>
    </row>
    <row r="3233" spans="1:4" x14ac:dyDescent="0.25">
      <c r="A3233" t="str">
        <f t="shared" si="56"/>
        <v>430092,7446692</v>
      </c>
      <c r="B3233" s="4">
        <v>43009.40625</v>
      </c>
      <c r="C3233" s="3">
        <v>43009</v>
      </c>
      <c r="D3233" s="1">
        <v>2.7446692000000001</v>
      </c>
    </row>
    <row r="3234" spans="1:4" x14ac:dyDescent="0.25">
      <c r="A3234" t="str">
        <f t="shared" si="56"/>
        <v>430092,7464461</v>
      </c>
      <c r="B3234" s="4">
        <v>43009.409722222219</v>
      </c>
      <c r="C3234" s="3">
        <v>43009</v>
      </c>
      <c r="D3234" s="1">
        <v>2.7464461</v>
      </c>
    </row>
    <row r="3235" spans="1:4" x14ac:dyDescent="0.25">
      <c r="A3235" t="str">
        <f t="shared" si="56"/>
        <v>430092,7457108</v>
      </c>
      <c r="B3235" s="4">
        <v>43009.413194444445</v>
      </c>
      <c r="C3235" s="3">
        <v>43009</v>
      </c>
      <c r="D3235" s="1">
        <v>2.7457107999999999</v>
      </c>
    </row>
    <row r="3236" spans="1:4" x14ac:dyDescent="0.25">
      <c r="A3236" t="str">
        <f t="shared" si="56"/>
        <v>430092,7471814</v>
      </c>
      <c r="B3236" s="4">
        <v>43009.416666666664</v>
      </c>
      <c r="C3236" s="3">
        <v>43009</v>
      </c>
      <c r="D3236" s="1">
        <v>2.7471814000000001</v>
      </c>
    </row>
    <row r="3237" spans="1:4" x14ac:dyDescent="0.25">
      <c r="A3237" t="str">
        <f t="shared" si="56"/>
        <v>430092,7464461</v>
      </c>
      <c r="B3237" s="4">
        <v>43009.420138888891</v>
      </c>
      <c r="C3237" s="3">
        <v>43009</v>
      </c>
      <c r="D3237" s="1">
        <v>2.7464461</v>
      </c>
    </row>
    <row r="3238" spans="1:4" x14ac:dyDescent="0.25">
      <c r="A3238" t="str">
        <f t="shared" si="56"/>
        <v>430092,7476716</v>
      </c>
      <c r="B3238" s="4">
        <v>43009.423611111109</v>
      </c>
      <c r="C3238" s="3">
        <v>43009</v>
      </c>
      <c r="D3238" s="1">
        <v>2.7476715999999999</v>
      </c>
    </row>
    <row r="3239" spans="1:4" x14ac:dyDescent="0.25">
      <c r="A3239" t="str">
        <f t="shared" si="56"/>
        <v>430092,7474265</v>
      </c>
      <c r="B3239" s="4">
        <v>43009.427083333336</v>
      </c>
      <c r="C3239" s="3">
        <v>43009</v>
      </c>
      <c r="D3239" s="1">
        <v>2.7474265</v>
      </c>
    </row>
    <row r="3240" spans="1:4" x14ac:dyDescent="0.25">
      <c r="A3240" t="str">
        <f t="shared" si="56"/>
        <v>430092,7492034</v>
      </c>
      <c r="B3240" s="4">
        <v>43009.430555555555</v>
      </c>
      <c r="C3240" s="3">
        <v>43009</v>
      </c>
      <c r="D3240" s="1">
        <v>2.7492033999999999</v>
      </c>
    </row>
    <row r="3241" spans="1:4" x14ac:dyDescent="0.25">
      <c r="A3241" t="str">
        <f t="shared" si="56"/>
        <v>430092,7482231</v>
      </c>
      <c r="B3241" s="4">
        <v>43009.434027777781</v>
      </c>
      <c r="C3241" s="3">
        <v>43009</v>
      </c>
      <c r="D3241" s="1">
        <v>2.7482231000000001</v>
      </c>
    </row>
    <row r="3242" spans="1:4" x14ac:dyDescent="0.25">
      <c r="A3242" t="str">
        <f t="shared" si="56"/>
        <v>430092,7489583</v>
      </c>
      <c r="B3242" s="4">
        <v>43009.4375</v>
      </c>
      <c r="C3242" s="3">
        <v>43009</v>
      </c>
      <c r="D3242" s="1">
        <v>2.7489583</v>
      </c>
    </row>
    <row r="3243" spans="1:4" x14ac:dyDescent="0.25">
      <c r="A3243" t="str">
        <f t="shared" si="56"/>
        <v>430092,7487133</v>
      </c>
      <c r="B3243" s="4">
        <v>43009.440972222219</v>
      </c>
      <c r="C3243" s="3">
        <v>43009</v>
      </c>
      <c r="D3243" s="1">
        <v>2.7487132999999999</v>
      </c>
    </row>
    <row r="3244" spans="1:4" x14ac:dyDescent="0.25">
      <c r="A3244" t="str">
        <f t="shared" si="56"/>
        <v>430092,7499387</v>
      </c>
      <c r="B3244" s="4">
        <v>43009.444444444445</v>
      </c>
      <c r="C3244" s="3">
        <v>43009</v>
      </c>
      <c r="D3244" s="1">
        <v>2.7499387</v>
      </c>
    </row>
    <row r="3245" spans="1:4" x14ac:dyDescent="0.25">
      <c r="A3245" t="str">
        <f t="shared" si="56"/>
        <v>430092,7494485</v>
      </c>
      <c r="B3245" s="4">
        <v>43009.447916666664</v>
      </c>
      <c r="C3245" s="3">
        <v>43009</v>
      </c>
      <c r="D3245" s="1">
        <v>2.7494485000000002</v>
      </c>
    </row>
    <row r="3246" spans="1:4" x14ac:dyDescent="0.25">
      <c r="A3246" t="str">
        <f t="shared" si="56"/>
        <v>430092,750674</v>
      </c>
      <c r="B3246" s="4">
        <v>43009.451388888891</v>
      </c>
      <c r="C3246" s="3">
        <v>43009</v>
      </c>
      <c r="D3246" s="1">
        <v>2.7506740000000001</v>
      </c>
    </row>
    <row r="3247" spans="1:4" x14ac:dyDescent="0.25">
      <c r="A3247" t="str">
        <f t="shared" si="56"/>
        <v>430092,7496936</v>
      </c>
      <c r="B3247" s="4">
        <v>43009.454861111109</v>
      </c>
      <c r="C3247" s="3">
        <v>43009</v>
      </c>
      <c r="D3247" s="1">
        <v>2.7496936000000001</v>
      </c>
    </row>
    <row r="3248" spans="1:4" x14ac:dyDescent="0.25">
      <c r="A3248" t="str">
        <f t="shared" si="56"/>
        <v>430092,7509804</v>
      </c>
      <c r="B3248" s="4">
        <v>43009.458333333336</v>
      </c>
      <c r="C3248" s="3">
        <v>43009</v>
      </c>
      <c r="D3248" s="1">
        <v>2.7509804</v>
      </c>
    </row>
    <row r="3249" spans="1:4" x14ac:dyDescent="0.25">
      <c r="A3249" t="str">
        <f t="shared" si="56"/>
        <v>430092,7504289</v>
      </c>
      <c r="B3249" s="4">
        <v>43009.461805555555</v>
      </c>
      <c r="C3249" s="3">
        <v>43009</v>
      </c>
      <c r="D3249" s="1">
        <v>2.7504289000000002</v>
      </c>
    </row>
    <row r="3250" spans="1:4" x14ac:dyDescent="0.25">
      <c r="A3250" t="str">
        <f t="shared" si="56"/>
        <v>430092,7512255</v>
      </c>
      <c r="B3250" s="4">
        <v>43009.465277777781</v>
      </c>
      <c r="C3250" s="3">
        <v>43009</v>
      </c>
      <c r="D3250" s="1">
        <v>2.7512254999999999</v>
      </c>
    </row>
    <row r="3251" spans="1:4" x14ac:dyDescent="0.25">
      <c r="A3251" t="str">
        <f t="shared" si="56"/>
        <v>430092,7504289</v>
      </c>
      <c r="B3251" s="4">
        <v>43009.46875</v>
      </c>
      <c r="C3251" s="3">
        <v>43009</v>
      </c>
      <c r="D3251" s="1">
        <v>2.7504289000000002</v>
      </c>
    </row>
    <row r="3252" spans="1:4" x14ac:dyDescent="0.25">
      <c r="A3252" t="str">
        <f t="shared" si="56"/>
        <v>430092,7517157</v>
      </c>
      <c r="B3252" s="4">
        <v>43009.472222222219</v>
      </c>
      <c r="C3252" s="3">
        <v>43009</v>
      </c>
      <c r="D3252" s="1">
        <v>2.7517157000000001</v>
      </c>
    </row>
    <row r="3253" spans="1:4" x14ac:dyDescent="0.25">
      <c r="A3253" t="str">
        <f t="shared" si="56"/>
        <v>430092,750674</v>
      </c>
      <c r="B3253" s="4">
        <v>43009.475694444445</v>
      </c>
      <c r="C3253" s="3">
        <v>43009</v>
      </c>
      <c r="D3253" s="1">
        <v>2.7506740000000001</v>
      </c>
    </row>
    <row r="3254" spans="1:4" x14ac:dyDescent="0.25">
      <c r="A3254" t="str">
        <f t="shared" si="56"/>
        <v>430092,7522058</v>
      </c>
      <c r="B3254" s="4">
        <v>43009.479166666664</v>
      </c>
      <c r="C3254" s="3">
        <v>43009</v>
      </c>
      <c r="D3254" s="1">
        <v>2.7522058</v>
      </c>
    </row>
    <row r="3255" spans="1:4" x14ac:dyDescent="0.25">
      <c r="A3255" t="str">
        <f t="shared" si="56"/>
        <v>430092,750674</v>
      </c>
      <c r="B3255" s="4">
        <v>43009.482638888891</v>
      </c>
      <c r="C3255" s="3">
        <v>43009</v>
      </c>
      <c r="D3255" s="1">
        <v>2.7506740000000001</v>
      </c>
    </row>
    <row r="3256" spans="1:4" x14ac:dyDescent="0.25">
      <c r="A3256" t="str">
        <f t="shared" si="56"/>
        <v>430092,7522058</v>
      </c>
      <c r="B3256" s="4">
        <v>43009.486111111109</v>
      </c>
      <c r="C3256" s="3">
        <v>43009</v>
      </c>
      <c r="D3256" s="1">
        <v>2.7522058</v>
      </c>
    </row>
    <row r="3257" spans="1:4" x14ac:dyDescent="0.25">
      <c r="A3257" t="str">
        <f t="shared" si="56"/>
        <v>430092,7517157</v>
      </c>
      <c r="B3257" s="4">
        <v>43009.489583333336</v>
      </c>
      <c r="C3257" s="3">
        <v>43009</v>
      </c>
      <c r="D3257" s="1">
        <v>2.7517157000000001</v>
      </c>
    </row>
    <row r="3258" spans="1:4" x14ac:dyDescent="0.25">
      <c r="A3258" t="str">
        <f t="shared" si="56"/>
        <v>430092,7519608</v>
      </c>
      <c r="B3258" s="4">
        <v>43009.493055555555</v>
      </c>
      <c r="C3258" s="3">
        <v>43009</v>
      </c>
      <c r="D3258" s="1">
        <v>2.7519608</v>
      </c>
    </row>
    <row r="3259" spans="1:4" x14ac:dyDescent="0.25">
      <c r="A3259" t="str">
        <f t="shared" si="56"/>
        <v>430092,7514706</v>
      </c>
      <c r="B3259" s="4">
        <v>43009.496527777781</v>
      </c>
      <c r="C3259" s="3">
        <v>43009</v>
      </c>
      <c r="D3259" s="1">
        <v>2.7514706000000002</v>
      </c>
    </row>
    <row r="3260" spans="1:4" x14ac:dyDescent="0.25">
      <c r="A3260" t="str">
        <f t="shared" si="56"/>
        <v>430092,6013479</v>
      </c>
      <c r="B3260" s="4">
        <v>43009.5</v>
      </c>
      <c r="C3260" s="3">
        <v>43009</v>
      </c>
      <c r="D3260" s="1">
        <v>2.6013478999999999</v>
      </c>
    </row>
    <row r="3261" spans="1:4" x14ac:dyDescent="0.25">
      <c r="A3261" t="str">
        <f t="shared" si="56"/>
        <v>430092,4691176</v>
      </c>
      <c r="B3261" s="4">
        <v>43009.503472222219</v>
      </c>
      <c r="C3261" s="3">
        <v>43009</v>
      </c>
      <c r="D3261" s="1">
        <v>2.4691176000000001</v>
      </c>
    </row>
    <row r="3262" spans="1:4" x14ac:dyDescent="0.25">
      <c r="A3262" t="str">
        <f t="shared" si="56"/>
        <v>430092,3747549</v>
      </c>
      <c r="B3262" s="4">
        <v>43009.506944444445</v>
      </c>
      <c r="C3262" s="3">
        <v>43009</v>
      </c>
      <c r="D3262" s="1">
        <v>2.3747549000000001</v>
      </c>
    </row>
    <row r="3263" spans="1:4" x14ac:dyDescent="0.25">
      <c r="A3263" t="str">
        <f t="shared" si="56"/>
        <v>430092,3022058</v>
      </c>
      <c r="B3263" s="4">
        <v>43009.510416666664</v>
      </c>
      <c r="C3263" s="3">
        <v>43009</v>
      </c>
      <c r="D3263" s="1">
        <v>2.3022057999999999</v>
      </c>
    </row>
    <row r="3264" spans="1:4" x14ac:dyDescent="0.25">
      <c r="A3264" t="str">
        <f t="shared" si="56"/>
        <v>430092,243505</v>
      </c>
      <c r="B3264" s="4">
        <v>43009.513888888891</v>
      </c>
      <c r="C3264" s="3">
        <v>43009</v>
      </c>
      <c r="D3264" s="1">
        <v>2.2435049999999999</v>
      </c>
    </row>
    <row r="3265" spans="1:4" x14ac:dyDescent="0.25">
      <c r="A3265" t="str">
        <f t="shared" si="56"/>
        <v>430092,1950366</v>
      </c>
      <c r="B3265" s="4">
        <v>43009.517361111109</v>
      </c>
      <c r="C3265" s="3">
        <v>43009</v>
      </c>
      <c r="D3265" s="1">
        <v>2.1950365999999999</v>
      </c>
    </row>
    <row r="3266" spans="1:4" x14ac:dyDescent="0.25">
      <c r="A3266" t="str">
        <f t="shared" si="56"/>
        <v>430092,1544118</v>
      </c>
      <c r="B3266" s="4">
        <v>43009.520833333336</v>
      </c>
      <c r="C3266" s="3">
        <v>43009</v>
      </c>
      <c r="D3266" s="1">
        <v>2.1544118000000001</v>
      </c>
    </row>
    <row r="3267" spans="1:4" x14ac:dyDescent="0.25">
      <c r="A3267" t="str">
        <f t="shared" ref="A3267:A3330" si="57">C3267&amp;D3267</f>
        <v>430092,1169729</v>
      </c>
      <c r="B3267" s="4">
        <v>43009.524305555555</v>
      </c>
      <c r="C3267" s="3">
        <v>43009</v>
      </c>
      <c r="D3267" s="1">
        <v>2.1169728999999999</v>
      </c>
    </row>
    <row r="3268" spans="1:4" x14ac:dyDescent="0.25">
      <c r="A3268" t="str">
        <f t="shared" si="57"/>
        <v>430092,0863972</v>
      </c>
      <c r="B3268" s="4">
        <v>43009.527777777781</v>
      </c>
      <c r="C3268" s="3">
        <v>43009</v>
      </c>
      <c r="D3268" s="1">
        <v>2.0863972</v>
      </c>
    </row>
    <row r="3269" spans="1:4" x14ac:dyDescent="0.25">
      <c r="A3269" t="str">
        <f t="shared" si="57"/>
        <v>430092,0572305</v>
      </c>
      <c r="B3269" s="4">
        <v>43009.53125</v>
      </c>
      <c r="C3269" s="3">
        <v>43009</v>
      </c>
      <c r="D3269" s="1">
        <v>2.0572305000000002</v>
      </c>
    </row>
    <row r="3270" spans="1:4" x14ac:dyDescent="0.25">
      <c r="A3270" t="str">
        <f t="shared" si="57"/>
        <v>430092,0314338</v>
      </c>
      <c r="B3270" s="4">
        <v>43009.534722222219</v>
      </c>
      <c r="C3270" s="3">
        <v>43009</v>
      </c>
      <c r="D3270" s="1">
        <v>2.0314337999999998</v>
      </c>
    </row>
    <row r="3271" spans="1:4" x14ac:dyDescent="0.25">
      <c r="A3271" t="str">
        <f t="shared" si="57"/>
        <v>430092,0063112</v>
      </c>
      <c r="B3271" s="4">
        <v>43009.538194444445</v>
      </c>
      <c r="C3271" s="3">
        <v>43009</v>
      </c>
      <c r="D3271" s="1">
        <v>2.0063111999999999</v>
      </c>
    </row>
    <row r="3272" spans="1:4" x14ac:dyDescent="0.25">
      <c r="A3272" t="str">
        <f t="shared" si="57"/>
        <v>430091,9832108</v>
      </c>
      <c r="B3272" s="4">
        <v>43009.541666666664</v>
      </c>
      <c r="C3272" s="3">
        <v>43009</v>
      </c>
      <c r="D3272" s="1">
        <v>1.9832107999999999</v>
      </c>
    </row>
    <row r="3273" spans="1:4" x14ac:dyDescent="0.25">
      <c r="A3273" t="str">
        <f t="shared" si="57"/>
        <v>430091,9586397</v>
      </c>
      <c r="B3273" s="4">
        <v>43009.545138888891</v>
      </c>
      <c r="C3273" s="3">
        <v>43009</v>
      </c>
      <c r="D3273" s="1">
        <v>1.9586397</v>
      </c>
    </row>
    <row r="3274" spans="1:4" x14ac:dyDescent="0.25">
      <c r="A3274" t="str">
        <f t="shared" si="57"/>
        <v>430091,9365196</v>
      </c>
      <c r="B3274" s="4">
        <v>43009.548611111109</v>
      </c>
      <c r="C3274" s="3">
        <v>43009</v>
      </c>
      <c r="D3274" s="1">
        <v>1.9365196</v>
      </c>
    </row>
    <row r="3275" spans="1:4" x14ac:dyDescent="0.25">
      <c r="A3275" t="str">
        <f t="shared" si="57"/>
        <v>430091,9114584</v>
      </c>
      <c r="B3275" s="4">
        <v>43009.552083333336</v>
      </c>
      <c r="C3275" s="3">
        <v>43009</v>
      </c>
      <c r="D3275" s="1">
        <v>1.9114583999999999</v>
      </c>
    </row>
    <row r="3276" spans="1:4" x14ac:dyDescent="0.25">
      <c r="A3276" t="str">
        <f t="shared" si="57"/>
        <v>430091,886826</v>
      </c>
      <c r="B3276" s="4">
        <v>43009.555555555555</v>
      </c>
      <c r="C3276" s="3">
        <v>43009</v>
      </c>
      <c r="D3276" s="1">
        <v>1.8868259999999999</v>
      </c>
    </row>
    <row r="3277" spans="1:4" x14ac:dyDescent="0.25">
      <c r="A3277" t="str">
        <f t="shared" si="57"/>
        <v>430091,8612132</v>
      </c>
      <c r="B3277" s="4">
        <v>43009.559027777781</v>
      </c>
      <c r="C3277" s="3">
        <v>43009</v>
      </c>
      <c r="D3277" s="1">
        <v>1.8612131999999999</v>
      </c>
    </row>
    <row r="3278" spans="1:4" x14ac:dyDescent="0.25">
      <c r="A3278" t="str">
        <f t="shared" si="57"/>
        <v>430091,8348652</v>
      </c>
      <c r="B3278" s="4">
        <v>43009.5625</v>
      </c>
      <c r="C3278" s="3">
        <v>43009</v>
      </c>
      <c r="D3278" s="1">
        <v>1.8348652000000001</v>
      </c>
    </row>
    <row r="3279" spans="1:4" x14ac:dyDescent="0.25">
      <c r="A3279" t="str">
        <f t="shared" si="57"/>
        <v>430091,8055147</v>
      </c>
      <c r="B3279" s="4">
        <v>43009.565972222219</v>
      </c>
      <c r="C3279" s="3">
        <v>43009</v>
      </c>
      <c r="D3279" s="1">
        <v>1.8055147</v>
      </c>
    </row>
    <row r="3280" spans="1:4" x14ac:dyDescent="0.25">
      <c r="A3280" t="str">
        <f t="shared" si="57"/>
        <v>430091,7764093</v>
      </c>
      <c r="B3280" s="4">
        <v>43009.569444444445</v>
      </c>
      <c r="C3280" s="3">
        <v>43009</v>
      </c>
      <c r="D3280" s="1">
        <v>1.7764093000000001</v>
      </c>
    </row>
    <row r="3281" spans="1:4" x14ac:dyDescent="0.25">
      <c r="A3281" t="str">
        <f t="shared" si="57"/>
        <v>430091,7375</v>
      </c>
      <c r="B3281" s="4">
        <v>43009.572916666664</v>
      </c>
      <c r="C3281" s="3">
        <v>43009</v>
      </c>
      <c r="D3281" s="1">
        <v>1.7375</v>
      </c>
    </row>
    <row r="3282" spans="1:4" x14ac:dyDescent="0.25">
      <c r="A3282" t="str">
        <f t="shared" si="57"/>
        <v>430091,6963235</v>
      </c>
      <c r="B3282" s="4">
        <v>43009.576388888891</v>
      </c>
      <c r="C3282" s="3">
        <v>43009</v>
      </c>
      <c r="D3282" s="1">
        <v>1.6963235000000001</v>
      </c>
    </row>
    <row r="3283" spans="1:4" x14ac:dyDescent="0.25">
      <c r="A3283" t="str">
        <f t="shared" si="57"/>
        <v>430091,6561887</v>
      </c>
      <c r="B3283" s="4">
        <v>43009.579861111109</v>
      </c>
      <c r="C3283" s="3">
        <v>43009</v>
      </c>
      <c r="D3283" s="1">
        <v>1.6561887</v>
      </c>
    </row>
    <row r="3284" spans="1:4" x14ac:dyDescent="0.25">
      <c r="A3284" t="str">
        <f t="shared" si="57"/>
        <v>430091,6172794</v>
      </c>
      <c r="B3284" s="4">
        <v>43009.583333333336</v>
      </c>
      <c r="C3284" s="3">
        <v>43009</v>
      </c>
      <c r="D3284" s="1">
        <v>1.6172793999999999</v>
      </c>
    </row>
    <row r="3285" spans="1:4" x14ac:dyDescent="0.25">
      <c r="A3285" t="str">
        <f t="shared" si="57"/>
        <v>430091,5794117</v>
      </c>
      <c r="B3285" s="4">
        <v>43009.586805555555</v>
      </c>
      <c r="C3285" s="3">
        <v>43009</v>
      </c>
      <c r="D3285" s="1">
        <v>1.5794117000000001</v>
      </c>
    </row>
    <row r="3286" spans="1:4" x14ac:dyDescent="0.25">
      <c r="A3286" t="str">
        <f t="shared" si="57"/>
        <v>430091,6559436</v>
      </c>
      <c r="B3286" s="4">
        <v>43009.590277777781</v>
      </c>
      <c r="C3286" s="3">
        <v>43009</v>
      </c>
      <c r="D3286" s="1">
        <v>1.6559436000000001</v>
      </c>
    </row>
    <row r="3287" spans="1:4" x14ac:dyDescent="0.25">
      <c r="A3287" t="str">
        <f t="shared" si="57"/>
        <v>430091,7854167</v>
      </c>
      <c r="B3287" s="4">
        <v>43009.59375</v>
      </c>
      <c r="C3287" s="3">
        <v>43009</v>
      </c>
      <c r="D3287" s="1">
        <v>1.7854167000000001</v>
      </c>
    </row>
    <row r="3288" spans="1:4" x14ac:dyDescent="0.25">
      <c r="A3288" t="str">
        <f t="shared" si="57"/>
        <v>430091,8920956</v>
      </c>
      <c r="B3288" s="4">
        <v>43009.597222222219</v>
      </c>
      <c r="C3288" s="3">
        <v>43009</v>
      </c>
      <c r="D3288" s="1">
        <v>1.8920956</v>
      </c>
    </row>
    <row r="3289" spans="1:4" x14ac:dyDescent="0.25">
      <c r="A3289" t="str">
        <f t="shared" si="57"/>
        <v>430091,9806986</v>
      </c>
      <c r="B3289" s="4">
        <v>43009.600694444445</v>
      </c>
      <c r="C3289" s="3">
        <v>43009</v>
      </c>
      <c r="D3289" s="1">
        <v>1.9806986</v>
      </c>
    </row>
    <row r="3290" spans="1:4" x14ac:dyDescent="0.25">
      <c r="A3290" t="str">
        <f t="shared" si="57"/>
        <v>430092,058027</v>
      </c>
      <c r="B3290" s="4">
        <v>43009.604166666664</v>
      </c>
      <c r="C3290" s="3">
        <v>43009</v>
      </c>
      <c r="D3290" s="1">
        <v>2.0580270000000001</v>
      </c>
    </row>
    <row r="3291" spans="1:4" x14ac:dyDescent="0.25">
      <c r="A3291" t="str">
        <f t="shared" si="57"/>
        <v>430092,1227329</v>
      </c>
      <c r="B3291" s="4">
        <v>43009.607638888891</v>
      </c>
      <c r="C3291" s="3">
        <v>43009</v>
      </c>
      <c r="D3291" s="1">
        <v>2.1227328999999999</v>
      </c>
    </row>
    <row r="3292" spans="1:4" x14ac:dyDescent="0.25">
      <c r="A3292" t="str">
        <f t="shared" si="57"/>
        <v>430092,1812501</v>
      </c>
      <c r="B3292" s="4">
        <v>43009.611111111109</v>
      </c>
      <c r="C3292" s="3">
        <v>43009</v>
      </c>
      <c r="D3292" s="1">
        <v>2.1812501000000002</v>
      </c>
    </row>
    <row r="3293" spans="1:4" x14ac:dyDescent="0.25">
      <c r="A3293" t="str">
        <f t="shared" si="57"/>
        <v>430092,2304535</v>
      </c>
      <c r="B3293" s="4">
        <v>43009.614583333336</v>
      </c>
      <c r="C3293" s="3">
        <v>43009</v>
      </c>
      <c r="D3293" s="1">
        <v>2.2304534999999999</v>
      </c>
    </row>
    <row r="3294" spans="1:4" x14ac:dyDescent="0.25">
      <c r="A3294" t="str">
        <f t="shared" si="57"/>
        <v>430092,2751226</v>
      </c>
      <c r="B3294" s="4">
        <v>43009.618055555555</v>
      </c>
      <c r="C3294" s="3">
        <v>43009</v>
      </c>
      <c r="D3294" s="1">
        <v>2.2751226</v>
      </c>
    </row>
    <row r="3295" spans="1:4" x14ac:dyDescent="0.25">
      <c r="A3295" t="str">
        <f t="shared" si="57"/>
        <v>430092,3115196</v>
      </c>
      <c r="B3295" s="4">
        <v>43009.621527777781</v>
      </c>
      <c r="C3295" s="3">
        <v>43009</v>
      </c>
      <c r="D3295" s="1">
        <v>2.3115196</v>
      </c>
    </row>
    <row r="3296" spans="1:4" x14ac:dyDescent="0.25">
      <c r="A3296" t="str">
        <f t="shared" si="57"/>
        <v>430092,34712</v>
      </c>
      <c r="B3296" s="4">
        <v>43009.625</v>
      </c>
      <c r="C3296" s="3">
        <v>43009</v>
      </c>
      <c r="D3296" s="1">
        <v>2.3471199999999999</v>
      </c>
    </row>
    <row r="3297" spans="1:4" x14ac:dyDescent="0.25">
      <c r="A3297" t="str">
        <f t="shared" si="57"/>
        <v>430092,3764706</v>
      </c>
      <c r="B3297" s="4">
        <v>43009.628472222219</v>
      </c>
      <c r="C3297" s="3">
        <v>43009</v>
      </c>
      <c r="D3297" s="1">
        <v>2.3764706000000002</v>
      </c>
    </row>
    <row r="3298" spans="1:4" x14ac:dyDescent="0.25">
      <c r="A3298" t="str">
        <f t="shared" si="57"/>
        <v>430092,4038603</v>
      </c>
      <c r="B3298" s="4">
        <v>43009.631944444445</v>
      </c>
      <c r="C3298" s="3">
        <v>43009</v>
      </c>
      <c r="D3298" s="1">
        <v>2.4038602999999998</v>
      </c>
    </row>
    <row r="3299" spans="1:4" x14ac:dyDescent="0.25">
      <c r="A3299" t="str">
        <f t="shared" si="57"/>
        <v>430092,4284313</v>
      </c>
      <c r="B3299" s="4">
        <v>43009.635416666664</v>
      </c>
      <c r="C3299" s="3">
        <v>43009</v>
      </c>
      <c r="D3299" s="1">
        <v>2.4284313000000002</v>
      </c>
    </row>
    <row r="3300" spans="1:4" x14ac:dyDescent="0.25">
      <c r="A3300" t="str">
        <f t="shared" si="57"/>
        <v>430092,4507966</v>
      </c>
      <c r="B3300" s="4">
        <v>43009.638888888891</v>
      </c>
      <c r="C3300" s="3">
        <v>43009</v>
      </c>
      <c r="D3300" s="1">
        <v>2.4507965999999999</v>
      </c>
    </row>
    <row r="3301" spans="1:4" x14ac:dyDescent="0.25">
      <c r="A3301" t="str">
        <f t="shared" si="57"/>
        <v>430092,4716299</v>
      </c>
      <c r="B3301" s="4">
        <v>43009.642361111109</v>
      </c>
      <c r="C3301" s="3">
        <v>43009</v>
      </c>
      <c r="D3301" s="1">
        <v>2.4716298999999999</v>
      </c>
    </row>
    <row r="3302" spans="1:4" x14ac:dyDescent="0.25">
      <c r="A3302" t="str">
        <f t="shared" si="57"/>
        <v>430092,5652573</v>
      </c>
      <c r="B3302" s="4">
        <v>43009.663194444445</v>
      </c>
      <c r="C3302" s="3">
        <v>43009</v>
      </c>
      <c r="D3302" s="1">
        <v>2.5652572999999999</v>
      </c>
    </row>
    <row r="3303" spans="1:4" x14ac:dyDescent="0.25">
      <c r="A3303" t="str">
        <f t="shared" si="57"/>
        <v>430092,5790441</v>
      </c>
      <c r="B3303" s="4">
        <v>43009.666666666664</v>
      </c>
      <c r="C3303" s="3">
        <v>43009</v>
      </c>
      <c r="D3303" s="1">
        <v>2.5790441</v>
      </c>
    </row>
    <row r="3304" spans="1:4" x14ac:dyDescent="0.25">
      <c r="A3304" t="str">
        <f t="shared" si="57"/>
        <v>430092,5903187</v>
      </c>
      <c r="B3304" s="4">
        <v>43009.670138888891</v>
      </c>
      <c r="C3304" s="3">
        <v>43009</v>
      </c>
      <c r="D3304" s="1">
        <v>2.5903187000000001</v>
      </c>
    </row>
    <row r="3305" spans="1:4" x14ac:dyDescent="0.25">
      <c r="A3305" t="str">
        <f t="shared" si="57"/>
        <v>430092,6036153</v>
      </c>
      <c r="B3305" s="4">
        <v>43009.673611111109</v>
      </c>
      <c r="C3305" s="3">
        <v>43009</v>
      </c>
      <c r="D3305" s="1">
        <v>2.6036153</v>
      </c>
    </row>
    <row r="3306" spans="1:4" x14ac:dyDescent="0.25">
      <c r="A3306" t="str">
        <f t="shared" si="57"/>
        <v>430092,6141543</v>
      </c>
      <c r="B3306" s="4">
        <v>43009.677083333336</v>
      </c>
      <c r="C3306" s="3">
        <v>43009</v>
      </c>
      <c r="D3306" s="1">
        <v>2.6141543</v>
      </c>
    </row>
    <row r="3307" spans="1:4" x14ac:dyDescent="0.25">
      <c r="A3307" t="str">
        <f t="shared" si="57"/>
        <v>430092,6257353</v>
      </c>
      <c r="B3307" s="4">
        <v>43009.680555555555</v>
      </c>
      <c r="C3307" s="3">
        <v>43009</v>
      </c>
      <c r="D3307" s="1">
        <v>2.6257353000000001</v>
      </c>
    </row>
    <row r="3308" spans="1:4" x14ac:dyDescent="0.25">
      <c r="A3308" t="str">
        <f t="shared" si="57"/>
        <v>430092,6344976</v>
      </c>
      <c r="B3308" s="4">
        <v>43009.684027777781</v>
      </c>
      <c r="C3308" s="3">
        <v>43009</v>
      </c>
      <c r="D3308" s="1">
        <v>2.6344976</v>
      </c>
    </row>
    <row r="3309" spans="1:4" x14ac:dyDescent="0.25">
      <c r="A3309" t="str">
        <f t="shared" si="57"/>
        <v>430092,6443014</v>
      </c>
      <c r="B3309" s="4">
        <v>43009.6875</v>
      </c>
      <c r="C3309" s="3">
        <v>43009</v>
      </c>
      <c r="D3309" s="1">
        <v>2.6443013999999998</v>
      </c>
    </row>
    <row r="3310" spans="1:4" x14ac:dyDescent="0.25">
      <c r="A3310" t="str">
        <f t="shared" si="57"/>
        <v>430092,6525736</v>
      </c>
      <c r="B3310" s="4">
        <v>43009.690972222219</v>
      </c>
      <c r="C3310" s="3">
        <v>43009</v>
      </c>
      <c r="D3310" s="1">
        <v>2.6525736000000002</v>
      </c>
    </row>
    <row r="3311" spans="1:4" x14ac:dyDescent="0.25">
      <c r="A3311" t="str">
        <f t="shared" si="57"/>
        <v>430092,6610906</v>
      </c>
      <c r="B3311" s="4">
        <v>43009.694444444445</v>
      </c>
      <c r="C3311" s="3">
        <v>43009</v>
      </c>
      <c r="D3311" s="1">
        <v>2.6610906000000001</v>
      </c>
    </row>
    <row r="3312" spans="1:4" x14ac:dyDescent="0.25">
      <c r="A3312" t="str">
        <f t="shared" si="57"/>
        <v>430092,6683824</v>
      </c>
      <c r="B3312" s="4">
        <v>43009.697916666664</v>
      </c>
      <c r="C3312" s="3">
        <v>43009</v>
      </c>
      <c r="D3312" s="1">
        <v>2.6683824</v>
      </c>
    </row>
    <row r="3313" spans="1:4" x14ac:dyDescent="0.25">
      <c r="A3313" t="str">
        <f t="shared" si="57"/>
        <v>430092,6754289</v>
      </c>
      <c r="B3313" s="4">
        <v>43009.701388888891</v>
      </c>
      <c r="C3313" s="3">
        <v>43009</v>
      </c>
      <c r="D3313" s="1">
        <v>2.6754289</v>
      </c>
    </row>
    <row r="3314" spans="1:4" x14ac:dyDescent="0.25">
      <c r="A3314" t="str">
        <f t="shared" si="57"/>
        <v>430092,6811888</v>
      </c>
      <c r="B3314" s="4">
        <v>43009.704861111109</v>
      </c>
      <c r="C3314" s="3">
        <v>43009</v>
      </c>
      <c r="D3314" s="1">
        <v>2.6811888000000001</v>
      </c>
    </row>
    <row r="3315" spans="1:4" x14ac:dyDescent="0.25">
      <c r="A3315" t="str">
        <f t="shared" si="57"/>
        <v>430092,6876838</v>
      </c>
      <c r="B3315" s="4">
        <v>43009.708333333336</v>
      </c>
      <c r="C3315" s="3">
        <v>43009</v>
      </c>
      <c r="D3315" s="1">
        <v>2.6876837999999998</v>
      </c>
    </row>
    <row r="3316" spans="1:4" x14ac:dyDescent="0.25">
      <c r="A3316" t="str">
        <f t="shared" si="57"/>
        <v>430092,6927083</v>
      </c>
      <c r="B3316" s="4">
        <v>43009.711805555555</v>
      </c>
      <c r="C3316" s="3">
        <v>43009</v>
      </c>
      <c r="D3316" s="1">
        <v>2.6927083000000001</v>
      </c>
    </row>
    <row r="3317" spans="1:4" x14ac:dyDescent="0.25">
      <c r="A3317" t="str">
        <f t="shared" si="57"/>
        <v>430092,6985295</v>
      </c>
      <c r="B3317" s="4">
        <v>43009.715277777781</v>
      </c>
      <c r="C3317" s="3">
        <v>43009</v>
      </c>
      <c r="D3317" s="1">
        <v>2.6985294999999998</v>
      </c>
    </row>
    <row r="3318" spans="1:4" x14ac:dyDescent="0.25">
      <c r="A3318" t="str">
        <f t="shared" si="57"/>
        <v>430092,7027574</v>
      </c>
      <c r="B3318" s="4">
        <v>43009.71875</v>
      </c>
      <c r="C3318" s="3">
        <v>43009</v>
      </c>
      <c r="D3318" s="1">
        <v>2.7027573999999999</v>
      </c>
    </row>
    <row r="3319" spans="1:4" x14ac:dyDescent="0.25">
      <c r="A3319" t="str">
        <f t="shared" si="57"/>
        <v>430092,7075367</v>
      </c>
      <c r="B3319" s="4">
        <v>43009.722222222219</v>
      </c>
      <c r="C3319" s="3">
        <v>43009</v>
      </c>
      <c r="D3319" s="1">
        <v>2.7075366999999999</v>
      </c>
    </row>
    <row r="3320" spans="1:4" x14ac:dyDescent="0.25">
      <c r="A3320" t="str">
        <f t="shared" si="57"/>
        <v>430092,7110295</v>
      </c>
      <c r="B3320" s="4">
        <v>43009.725694444445</v>
      </c>
      <c r="C3320" s="3">
        <v>43009</v>
      </c>
      <c r="D3320" s="1">
        <v>2.7110295</v>
      </c>
    </row>
    <row r="3321" spans="1:4" x14ac:dyDescent="0.25">
      <c r="A3321" t="str">
        <f t="shared" si="57"/>
        <v>430092,7155638</v>
      </c>
      <c r="B3321" s="4">
        <v>43009.729166666664</v>
      </c>
      <c r="C3321" s="3">
        <v>43009</v>
      </c>
      <c r="D3321" s="1">
        <v>2.7155638</v>
      </c>
    </row>
    <row r="3322" spans="1:4" x14ac:dyDescent="0.25">
      <c r="A3322" t="str">
        <f t="shared" si="57"/>
        <v>430092,718076</v>
      </c>
      <c r="B3322" s="4">
        <v>43009.732638888891</v>
      </c>
      <c r="C3322" s="3">
        <v>43009</v>
      </c>
      <c r="D3322" s="1">
        <v>2.7180759999999999</v>
      </c>
    </row>
    <row r="3323" spans="1:4" x14ac:dyDescent="0.25">
      <c r="A3323" t="str">
        <f t="shared" si="57"/>
        <v>430092,7226102</v>
      </c>
      <c r="B3323" s="4">
        <v>43009.736111111109</v>
      </c>
      <c r="C3323" s="3">
        <v>43009</v>
      </c>
      <c r="D3323" s="1">
        <v>2.7226102000000001</v>
      </c>
    </row>
    <row r="3324" spans="1:4" x14ac:dyDescent="0.25">
      <c r="A3324" t="str">
        <f t="shared" si="57"/>
        <v>430092,7238357</v>
      </c>
      <c r="B3324" s="4">
        <v>43009.739583333336</v>
      </c>
      <c r="C3324" s="3">
        <v>43009</v>
      </c>
      <c r="D3324" s="1">
        <v>2.7238357</v>
      </c>
    </row>
    <row r="3325" spans="1:4" x14ac:dyDescent="0.25">
      <c r="A3325" t="str">
        <f t="shared" si="57"/>
        <v>430092,7276349</v>
      </c>
      <c r="B3325" s="4">
        <v>43009.743055555555</v>
      </c>
      <c r="C3325" s="3">
        <v>43009</v>
      </c>
      <c r="D3325" s="1">
        <v>2.7276349</v>
      </c>
    </row>
    <row r="3326" spans="1:4" x14ac:dyDescent="0.25">
      <c r="A3326" t="str">
        <f t="shared" si="57"/>
        <v>430092,7291055</v>
      </c>
      <c r="B3326" s="4">
        <v>43009.746527777781</v>
      </c>
      <c r="C3326" s="3">
        <v>43009</v>
      </c>
      <c r="D3326" s="1">
        <v>2.7291055000000002</v>
      </c>
    </row>
    <row r="3327" spans="1:4" x14ac:dyDescent="0.25">
      <c r="A3327" t="str">
        <f t="shared" si="57"/>
        <v>430092,7321079</v>
      </c>
      <c r="B3327" s="4">
        <v>43009.75</v>
      </c>
      <c r="C3327" s="3">
        <v>43009</v>
      </c>
      <c r="D3327" s="1">
        <v>2.7321078999999999</v>
      </c>
    </row>
    <row r="3328" spans="1:4" x14ac:dyDescent="0.25">
      <c r="A3328" t="str">
        <f t="shared" si="57"/>
        <v>430092,6141543</v>
      </c>
      <c r="B3328" s="4">
        <v>43009.753472222219</v>
      </c>
      <c r="C3328" s="3">
        <v>43009</v>
      </c>
      <c r="D3328" s="1">
        <v>2.6141543</v>
      </c>
    </row>
    <row r="3329" spans="1:4" x14ac:dyDescent="0.25">
      <c r="A3329" t="str">
        <f t="shared" si="57"/>
        <v>430092,4716299</v>
      </c>
      <c r="B3329" s="4">
        <v>43009.756944444445</v>
      </c>
      <c r="C3329" s="3">
        <v>43009</v>
      </c>
      <c r="D3329" s="1">
        <v>2.4716298999999999</v>
      </c>
    </row>
    <row r="3330" spans="1:4" x14ac:dyDescent="0.25">
      <c r="A3330" t="str">
        <f t="shared" si="57"/>
        <v>430092,3689952</v>
      </c>
      <c r="B3330" s="4">
        <v>43009.760416666664</v>
      </c>
      <c r="C3330" s="3">
        <v>43009</v>
      </c>
      <c r="D3330" s="1">
        <v>2.3689952000000001</v>
      </c>
    </row>
    <row r="3331" spans="1:4" x14ac:dyDescent="0.25">
      <c r="A3331" t="str">
        <f t="shared" ref="A3331:A3394" si="58">C3331&amp;D3331</f>
        <v>430092,2934437</v>
      </c>
      <c r="B3331" s="4">
        <v>43009.763888888891</v>
      </c>
      <c r="C3331" s="3">
        <v>43009</v>
      </c>
      <c r="D3331" s="1">
        <v>2.2934437000000001</v>
      </c>
    </row>
    <row r="3332" spans="1:4" x14ac:dyDescent="0.25">
      <c r="A3332" t="str">
        <f t="shared" si="58"/>
        <v>430092,231679</v>
      </c>
      <c r="B3332" s="4">
        <v>43009.767361111109</v>
      </c>
      <c r="C3332" s="3">
        <v>43009</v>
      </c>
      <c r="D3332" s="1">
        <v>2.2316790000000002</v>
      </c>
    </row>
    <row r="3333" spans="1:4" x14ac:dyDescent="0.25">
      <c r="A3333" t="str">
        <f t="shared" si="58"/>
        <v>430092,1824756</v>
      </c>
      <c r="B3333" s="4">
        <v>43009.770833333336</v>
      </c>
      <c r="C3333" s="3">
        <v>43009</v>
      </c>
      <c r="D3333" s="1">
        <v>2.1824756000000001</v>
      </c>
    </row>
    <row r="3334" spans="1:4" x14ac:dyDescent="0.25">
      <c r="A3334" t="str">
        <f t="shared" si="58"/>
        <v>430092,1385417</v>
      </c>
      <c r="B3334" s="4">
        <v>43009.774305555555</v>
      </c>
      <c r="C3334" s="3">
        <v>43009</v>
      </c>
      <c r="D3334" s="1">
        <v>2.1385417000000002</v>
      </c>
    </row>
    <row r="3335" spans="1:4" x14ac:dyDescent="0.25">
      <c r="A3335" t="str">
        <f t="shared" si="58"/>
        <v>430092,1011641</v>
      </c>
      <c r="B3335" s="4">
        <v>43009.777777777781</v>
      </c>
      <c r="C3335" s="3">
        <v>43009</v>
      </c>
      <c r="D3335" s="1">
        <v>2.1011641000000001</v>
      </c>
    </row>
    <row r="3336" spans="1:4" x14ac:dyDescent="0.25">
      <c r="A3336" t="str">
        <f t="shared" si="58"/>
        <v>430092,0675244</v>
      </c>
      <c r="B3336" s="4">
        <v>43009.78125</v>
      </c>
      <c r="C3336" s="3">
        <v>43009</v>
      </c>
      <c r="D3336" s="1">
        <v>2.0675243999999999</v>
      </c>
    </row>
    <row r="3337" spans="1:4" x14ac:dyDescent="0.25">
      <c r="A3337" t="str">
        <f t="shared" si="58"/>
        <v>430092,038419</v>
      </c>
      <c r="B3337" s="4">
        <v>43009.784722222219</v>
      </c>
      <c r="C3337" s="3">
        <v>43009</v>
      </c>
      <c r="D3337" s="1">
        <v>2.0384190000000002</v>
      </c>
    </row>
    <row r="3338" spans="1:4" x14ac:dyDescent="0.25">
      <c r="A3338" t="str">
        <f t="shared" si="58"/>
        <v>430092,0110908</v>
      </c>
      <c r="B3338" s="4">
        <v>43009.788194444445</v>
      </c>
      <c r="C3338" s="3">
        <v>43009</v>
      </c>
      <c r="D3338" s="1">
        <v>2.0110907999999998</v>
      </c>
    </row>
    <row r="3339" spans="1:4" x14ac:dyDescent="0.25">
      <c r="A3339" t="str">
        <f t="shared" si="58"/>
        <v>430091,9859681</v>
      </c>
      <c r="B3339" s="4">
        <v>43009.791666666664</v>
      </c>
      <c r="C3339" s="3">
        <v>43009</v>
      </c>
      <c r="D3339" s="1">
        <v>1.9859681</v>
      </c>
    </row>
    <row r="3340" spans="1:4" x14ac:dyDescent="0.25">
      <c r="A3340" t="str">
        <f t="shared" si="58"/>
        <v>430091,9603554</v>
      </c>
      <c r="B3340" s="4">
        <v>43009.795138888891</v>
      </c>
      <c r="C3340" s="3">
        <v>43009</v>
      </c>
      <c r="D3340" s="1">
        <v>1.9603554000000001</v>
      </c>
    </row>
    <row r="3341" spans="1:4" x14ac:dyDescent="0.25">
      <c r="A3341" t="str">
        <f t="shared" si="58"/>
        <v>430091,9362745</v>
      </c>
      <c r="B3341" s="4">
        <v>43009.798611111109</v>
      </c>
      <c r="C3341" s="3">
        <v>43009</v>
      </c>
      <c r="D3341" s="1">
        <v>1.9362744999999999</v>
      </c>
    </row>
    <row r="3342" spans="1:4" x14ac:dyDescent="0.25">
      <c r="A3342" t="str">
        <f t="shared" si="58"/>
        <v>430091,9119486</v>
      </c>
      <c r="B3342" s="4">
        <v>43009.802083333336</v>
      </c>
      <c r="C3342" s="3">
        <v>43009</v>
      </c>
      <c r="D3342" s="1">
        <v>1.9119486000000001</v>
      </c>
    </row>
    <row r="3343" spans="1:4" x14ac:dyDescent="0.25">
      <c r="A3343" t="str">
        <f t="shared" si="58"/>
        <v>430092,0003064</v>
      </c>
      <c r="B3343" s="4">
        <v>43009.805555555555</v>
      </c>
      <c r="C3343" s="3">
        <v>43009</v>
      </c>
      <c r="D3343" s="1">
        <v>2.0003063999999999</v>
      </c>
    </row>
    <row r="3344" spans="1:4" x14ac:dyDescent="0.25">
      <c r="A3344" t="str">
        <f t="shared" si="58"/>
        <v>430092,125</v>
      </c>
      <c r="B3344" s="4">
        <v>43009.809027777781</v>
      </c>
      <c r="C3344" s="3">
        <v>43009</v>
      </c>
      <c r="D3344" s="1">
        <v>2.125</v>
      </c>
    </row>
    <row r="3345" spans="1:4" x14ac:dyDescent="0.25">
      <c r="A3345" t="str">
        <f t="shared" si="58"/>
        <v>430092,2188725</v>
      </c>
      <c r="B3345" s="4">
        <v>43009.8125</v>
      </c>
      <c r="C3345" s="3">
        <v>43009</v>
      </c>
      <c r="D3345" s="1">
        <v>2.2188724999999998</v>
      </c>
    </row>
    <row r="3346" spans="1:4" x14ac:dyDescent="0.25">
      <c r="A3346" t="str">
        <f t="shared" si="58"/>
        <v>430092,2866421</v>
      </c>
      <c r="B3346" s="4">
        <v>43009.815972222219</v>
      </c>
      <c r="C3346" s="3">
        <v>43009</v>
      </c>
      <c r="D3346" s="1">
        <v>2.2866420999999999</v>
      </c>
    </row>
    <row r="3347" spans="1:4" x14ac:dyDescent="0.25">
      <c r="A3347" t="str">
        <f t="shared" si="58"/>
        <v>430092,3370712</v>
      </c>
      <c r="B3347" s="4">
        <v>43009.819444444445</v>
      </c>
      <c r="C3347" s="3">
        <v>43009</v>
      </c>
      <c r="D3347" s="1">
        <v>2.3370712</v>
      </c>
    </row>
    <row r="3348" spans="1:4" x14ac:dyDescent="0.25">
      <c r="A3348" t="str">
        <f t="shared" si="58"/>
        <v>430092,3747549</v>
      </c>
      <c r="B3348" s="4">
        <v>43009.822916666664</v>
      </c>
      <c r="C3348" s="3">
        <v>43009</v>
      </c>
      <c r="D3348" s="1">
        <v>2.3747549000000001</v>
      </c>
    </row>
    <row r="3349" spans="1:4" x14ac:dyDescent="0.25">
      <c r="A3349" t="str">
        <f t="shared" si="58"/>
        <v>430092,407598</v>
      </c>
      <c r="B3349" s="4">
        <v>43009.826388888891</v>
      </c>
      <c r="C3349" s="3">
        <v>43009</v>
      </c>
      <c r="D3349" s="1">
        <v>2.4075980000000001</v>
      </c>
    </row>
    <row r="3350" spans="1:4" x14ac:dyDescent="0.25">
      <c r="A3350" t="str">
        <f t="shared" si="58"/>
        <v>430092,4341912</v>
      </c>
      <c r="B3350" s="4">
        <v>43009.829861111109</v>
      </c>
      <c r="C3350" s="3">
        <v>43009</v>
      </c>
      <c r="D3350" s="1">
        <v>2.4341911999999999</v>
      </c>
    </row>
    <row r="3351" spans="1:4" x14ac:dyDescent="0.25">
      <c r="A3351" t="str">
        <f t="shared" si="58"/>
        <v>430092,4522672</v>
      </c>
      <c r="B3351" s="4">
        <v>43009.833333333336</v>
      </c>
      <c r="C3351" s="3">
        <v>43009</v>
      </c>
      <c r="D3351" s="1">
        <v>2.4522672000000001</v>
      </c>
    </row>
    <row r="3352" spans="1:4" x14ac:dyDescent="0.25">
      <c r="A3352" t="str">
        <f t="shared" si="58"/>
        <v>430092,3692403</v>
      </c>
      <c r="B3352" s="4">
        <v>43009.836805555555</v>
      </c>
      <c r="C3352" s="3">
        <v>43009</v>
      </c>
      <c r="D3352" s="1">
        <v>2.3692403</v>
      </c>
    </row>
    <row r="3353" spans="1:4" x14ac:dyDescent="0.25">
      <c r="A3353" t="str">
        <f t="shared" si="58"/>
        <v>430092,3150122</v>
      </c>
      <c r="B3353" s="4">
        <v>43009.840277777781</v>
      </c>
      <c r="C3353" s="3">
        <v>43009</v>
      </c>
      <c r="D3353" s="1">
        <v>2.3150122</v>
      </c>
    </row>
    <row r="3354" spans="1:4" x14ac:dyDescent="0.25">
      <c r="A3354" t="str">
        <f t="shared" si="58"/>
        <v>430092,2745712</v>
      </c>
      <c r="B3354" s="4">
        <v>43009.84375</v>
      </c>
      <c r="C3354" s="3">
        <v>43009</v>
      </c>
      <c r="D3354" s="1">
        <v>2.2745712</v>
      </c>
    </row>
    <row r="3355" spans="1:4" x14ac:dyDescent="0.25">
      <c r="A3355" t="str">
        <f t="shared" si="58"/>
        <v>430092,2465074</v>
      </c>
      <c r="B3355" s="4">
        <v>43009.847222222219</v>
      </c>
      <c r="C3355" s="3">
        <v>43009</v>
      </c>
      <c r="D3355" s="1">
        <v>2.2465074</v>
      </c>
    </row>
    <row r="3356" spans="1:4" x14ac:dyDescent="0.25">
      <c r="A3356" t="str">
        <f t="shared" si="58"/>
        <v>430092,2236519</v>
      </c>
      <c r="B3356" s="4">
        <v>43009.850694444445</v>
      </c>
      <c r="C3356" s="3">
        <v>43009</v>
      </c>
      <c r="D3356" s="1">
        <v>2.2236519000000001</v>
      </c>
    </row>
    <row r="3357" spans="1:4" x14ac:dyDescent="0.25">
      <c r="A3357" t="str">
        <f t="shared" si="58"/>
        <v>430092,2055759</v>
      </c>
      <c r="B3357" s="4">
        <v>43009.854166666664</v>
      </c>
      <c r="C3357" s="3">
        <v>43009</v>
      </c>
      <c r="D3357" s="1">
        <v>2.2055758999999999</v>
      </c>
    </row>
    <row r="3358" spans="1:4" x14ac:dyDescent="0.25">
      <c r="A3358" t="str">
        <f t="shared" si="58"/>
        <v>430092,1879902</v>
      </c>
      <c r="B3358" s="4">
        <v>43009.857638888891</v>
      </c>
      <c r="C3358" s="3">
        <v>43009</v>
      </c>
      <c r="D3358" s="1">
        <v>2.1879902000000002</v>
      </c>
    </row>
    <row r="3359" spans="1:4" x14ac:dyDescent="0.25">
      <c r="A3359" t="str">
        <f t="shared" si="58"/>
        <v>430092,1744485</v>
      </c>
      <c r="B3359" s="4">
        <v>43009.861111111109</v>
      </c>
      <c r="C3359" s="3">
        <v>43009</v>
      </c>
      <c r="D3359" s="1">
        <v>2.1744485</v>
      </c>
    </row>
    <row r="3360" spans="1:4" x14ac:dyDescent="0.25">
      <c r="A3360" t="str">
        <f t="shared" si="58"/>
        <v>430092,161397</v>
      </c>
      <c r="B3360" s="4">
        <v>43009.864583333336</v>
      </c>
      <c r="C3360" s="3">
        <v>43009</v>
      </c>
      <c r="D3360" s="1">
        <v>2.161397</v>
      </c>
    </row>
    <row r="3361" spans="1:4" x14ac:dyDescent="0.25">
      <c r="A3361" t="str">
        <f t="shared" si="58"/>
        <v>430092,1488359</v>
      </c>
      <c r="B3361" s="4">
        <v>43009.868055555555</v>
      </c>
      <c r="C3361" s="3">
        <v>43009</v>
      </c>
      <c r="D3361" s="1">
        <v>2.1488358999999999</v>
      </c>
    </row>
    <row r="3362" spans="1:4" x14ac:dyDescent="0.25">
      <c r="A3362" t="str">
        <f t="shared" si="58"/>
        <v>430092,136826</v>
      </c>
      <c r="B3362" s="4">
        <v>43009.871527777781</v>
      </c>
      <c r="C3362" s="3">
        <v>43009</v>
      </c>
      <c r="D3362" s="1">
        <v>2.1368260000000001</v>
      </c>
    </row>
    <row r="3363" spans="1:4" x14ac:dyDescent="0.25">
      <c r="A3363" t="str">
        <f t="shared" si="58"/>
        <v>430092,1267769</v>
      </c>
      <c r="B3363" s="4">
        <v>43009.875</v>
      </c>
      <c r="C3363" s="3">
        <v>43009</v>
      </c>
      <c r="D3363" s="1">
        <v>2.1267768999999999</v>
      </c>
    </row>
    <row r="3364" spans="1:4" x14ac:dyDescent="0.25">
      <c r="A3364" t="str">
        <f t="shared" si="58"/>
        <v>430092,1152573</v>
      </c>
      <c r="B3364" s="4">
        <v>43009.878472222219</v>
      </c>
      <c r="C3364" s="3">
        <v>43009</v>
      </c>
      <c r="D3364" s="1">
        <v>2.1152573000000001</v>
      </c>
    </row>
    <row r="3365" spans="1:4" x14ac:dyDescent="0.25">
      <c r="A3365" t="str">
        <f t="shared" si="58"/>
        <v>430092,1044118</v>
      </c>
      <c r="B3365" s="4">
        <v>43009.881944444445</v>
      </c>
      <c r="C3365" s="3">
        <v>43009</v>
      </c>
      <c r="D3365" s="1">
        <v>2.1044117999999998</v>
      </c>
    </row>
    <row r="3366" spans="1:4" x14ac:dyDescent="0.25">
      <c r="A3366" t="str">
        <f t="shared" si="58"/>
        <v>430092,0936275</v>
      </c>
      <c r="B3366" s="4">
        <v>43009.885416666664</v>
      </c>
      <c r="C3366" s="3">
        <v>43009</v>
      </c>
      <c r="D3366" s="1">
        <v>2.0936275000000002</v>
      </c>
    </row>
    <row r="3367" spans="1:4" x14ac:dyDescent="0.25">
      <c r="A3367" t="str">
        <f t="shared" si="58"/>
        <v>430092,0848651</v>
      </c>
      <c r="B3367" s="4">
        <v>43009.888888888891</v>
      </c>
      <c r="C3367" s="3">
        <v>43009</v>
      </c>
      <c r="D3367" s="1">
        <v>2.0848651</v>
      </c>
    </row>
    <row r="3368" spans="1:4" x14ac:dyDescent="0.25">
      <c r="A3368" t="str">
        <f t="shared" si="58"/>
        <v>430092,0750613</v>
      </c>
      <c r="B3368" s="4">
        <v>43009.892361111109</v>
      </c>
      <c r="C3368" s="3">
        <v>43009</v>
      </c>
      <c r="D3368" s="1">
        <v>2.0750613000000002</v>
      </c>
    </row>
    <row r="3369" spans="1:4" x14ac:dyDescent="0.25">
      <c r="A3369" t="str">
        <f t="shared" si="58"/>
        <v>430092,0650122</v>
      </c>
      <c r="B3369" s="4">
        <v>43009.895833333336</v>
      </c>
      <c r="C3369" s="3">
        <v>43009</v>
      </c>
      <c r="D3369" s="1">
        <v>2.0650122</v>
      </c>
    </row>
    <row r="3370" spans="1:4" x14ac:dyDescent="0.25">
      <c r="A3370" t="str">
        <f t="shared" si="58"/>
        <v>430092,0555148</v>
      </c>
      <c r="B3370" s="4">
        <v>43009.899305555555</v>
      </c>
      <c r="C3370" s="3">
        <v>43009</v>
      </c>
      <c r="D3370" s="1">
        <v>2.0555148000000001</v>
      </c>
    </row>
    <row r="3371" spans="1:4" x14ac:dyDescent="0.25">
      <c r="A3371" t="str">
        <f t="shared" si="58"/>
        <v>430092,0464461</v>
      </c>
      <c r="B3371" s="4">
        <v>43009.902777777781</v>
      </c>
      <c r="C3371" s="3">
        <v>43009</v>
      </c>
      <c r="D3371" s="1">
        <v>2.0464460999999998</v>
      </c>
    </row>
    <row r="3372" spans="1:4" x14ac:dyDescent="0.25">
      <c r="A3372" t="str">
        <f t="shared" si="58"/>
        <v>430092,0379288</v>
      </c>
      <c r="B3372" s="4">
        <v>43009.90625</v>
      </c>
      <c r="C3372" s="3">
        <v>43009</v>
      </c>
      <c r="D3372" s="1">
        <v>2.0379288</v>
      </c>
    </row>
    <row r="3373" spans="1:4" x14ac:dyDescent="0.25">
      <c r="A3373" t="str">
        <f t="shared" si="58"/>
        <v>430092,0306373</v>
      </c>
      <c r="B3373" s="4">
        <v>43009.909722222219</v>
      </c>
      <c r="C3373" s="3">
        <v>43009</v>
      </c>
      <c r="D3373" s="1">
        <v>2.0306373</v>
      </c>
    </row>
    <row r="3374" spans="1:4" x14ac:dyDescent="0.25">
      <c r="A3374" t="str">
        <f t="shared" si="58"/>
        <v>430092,020098</v>
      </c>
      <c r="B3374" s="4">
        <v>43009.913194444445</v>
      </c>
      <c r="C3374" s="3">
        <v>43009</v>
      </c>
      <c r="D3374" s="1">
        <v>2.0200979999999999</v>
      </c>
    </row>
    <row r="3375" spans="1:4" x14ac:dyDescent="0.25">
      <c r="A3375" t="str">
        <f t="shared" si="58"/>
        <v>430092,011826</v>
      </c>
      <c r="B3375" s="4">
        <v>43009.916666666664</v>
      </c>
      <c r="C3375" s="3">
        <v>43009</v>
      </c>
      <c r="D3375" s="1">
        <v>2.0118260000000001</v>
      </c>
    </row>
    <row r="3376" spans="1:4" x14ac:dyDescent="0.25">
      <c r="A3376" t="str">
        <f t="shared" si="58"/>
        <v>430092,0040441</v>
      </c>
      <c r="B3376" s="4">
        <v>43009.920138888891</v>
      </c>
      <c r="C3376" s="3">
        <v>43009</v>
      </c>
      <c r="D3376" s="1">
        <v>2.0040441000000002</v>
      </c>
    </row>
    <row r="3377" spans="1:4" x14ac:dyDescent="0.25">
      <c r="A3377" t="str">
        <f t="shared" si="58"/>
        <v>430091,9947916</v>
      </c>
      <c r="B3377" s="4">
        <v>43009.923611111109</v>
      </c>
      <c r="C3377" s="3">
        <v>43009</v>
      </c>
      <c r="D3377" s="1">
        <v>1.9947916000000001</v>
      </c>
    </row>
    <row r="3378" spans="1:4" x14ac:dyDescent="0.25">
      <c r="A3378" t="str">
        <f t="shared" si="58"/>
        <v>430091,9854779</v>
      </c>
      <c r="B3378" s="4">
        <v>43009.927083333336</v>
      </c>
      <c r="C3378" s="3">
        <v>43009</v>
      </c>
      <c r="D3378" s="1">
        <v>1.9854779</v>
      </c>
    </row>
    <row r="3379" spans="1:4" x14ac:dyDescent="0.25">
      <c r="A3379" t="str">
        <f t="shared" si="58"/>
        <v>430091,9772059</v>
      </c>
      <c r="B3379" s="4">
        <v>43009.930555555555</v>
      </c>
      <c r="C3379" s="3">
        <v>43009</v>
      </c>
      <c r="D3379" s="1">
        <v>1.9772059</v>
      </c>
    </row>
    <row r="3380" spans="1:4" x14ac:dyDescent="0.25">
      <c r="A3380" t="str">
        <f t="shared" si="58"/>
        <v>430091,9686887</v>
      </c>
      <c r="B3380" s="4">
        <v>43009.934027777781</v>
      </c>
      <c r="C3380" s="3">
        <v>43009</v>
      </c>
      <c r="D3380" s="1">
        <v>1.9686887</v>
      </c>
    </row>
    <row r="3381" spans="1:4" x14ac:dyDescent="0.25">
      <c r="A3381" t="str">
        <f t="shared" si="58"/>
        <v>430091,9621323</v>
      </c>
      <c r="B3381" s="4">
        <v>43009.9375</v>
      </c>
      <c r="C3381" s="3">
        <v>43009</v>
      </c>
      <c r="D3381" s="1">
        <v>1.9621322999999999</v>
      </c>
    </row>
    <row r="3382" spans="1:4" x14ac:dyDescent="0.25">
      <c r="A3382" t="str">
        <f t="shared" si="58"/>
        <v>430091,9543505</v>
      </c>
      <c r="B3382" s="4">
        <v>43009.940972222219</v>
      </c>
      <c r="C3382" s="3">
        <v>43009</v>
      </c>
      <c r="D3382" s="1">
        <v>1.9543505000000001</v>
      </c>
    </row>
    <row r="3383" spans="1:4" x14ac:dyDescent="0.25">
      <c r="A3383" t="str">
        <f t="shared" si="58"/>
        <v>430091,947549</v>
      </c>
      <c r="B3383" s="4">
        <v>43009.944444444445</v>
      </c>
      <c r="C3383" s="3">
        <v>43009</v>
      </c>
      <c r="D3383" s="1">
        <v>1.947549</v>
      </c>
    </row>
    <row r="3384" spans="1:4" x14ac:dyDescent="0.25">
      <c r="A3384" t="str">
        <f t="shared" si="58"/>
        <v>430091,9403186</v>
      </c>
      <c r="B3384" s="4">
        <v>43009.947916666664</v>
      </c>
      <c r="C3384" s="3">
        <v>43009</v>
      </c>
      <c r="D3384" s="1">
        <v>1.9403185999999999</v>
      </c>
    </row>
    <row r="3385" spans="1:4" x14ac:dyDescent="0.25">
      <c r="A3385" t="str">
        <f t="shared" si="58"/>
        <v>430091,9335171</v>
      </c>
      <c r="B3385" s="4">
        <v>43009.951388888891</v>
      </c>
      <c r="C3385" s="3">
        <v>43009</v>
      </c>
      <c r="D3385" s="1">
        <v>1.9335171</v>
      </c>
    </row>
    <row r="3386" spans="1:4" x14ac:dyDescent="0.25">
      <c r="A3386" t="str">
        <f t="shared" si="58"/>
        <v>430091,925245</v>
      </c>
      <c r="B3386" s="4">
        <v>43009.954861111109</v>
      </c>
      <c r="C3386" s="3">
        <v>43009</v>
      </c>
      <c r="D3386" s="1">
        <v>1.9252450000000001</v>
      </c>
    </row>
    <row r="3387" spans="1:4" x14ac:dyDescent="0.25">
      <c r="A3387" t="str">
        <f t="shared" si="58"/>
        <v>430091,9192402</v>
      </c>
      <c r="B3387" s="4">
        <v>43009.958333333336</v>
      </c>
      <c r="C3387" s="3">
        <v>43009</v>
      </c>
      <c r="D3387" s="1">
        <v>1.9192402</v>
      </c>
    </row>
    <row r="3388" spans="1:4" x14ac:dyDescent="0.25">
      <c r="A3388" t="str">
        <f t="shared" si="58"/>
        <v>430091,913174</v>
      </c>
      <c r="B3388" s="4">
        <v>43009.961805555555</v>
      </c>
      <c r="C3388" s="3">
        <v>43009</v>
      </c>
      <c r="D3388" s="1">
        <v>1.9131739999999999</v>
      </c>
    </row>
    <row r="3389" spans="1:4" x14ac:dyDescent="0.25">
      <c r="A3389" t="str">
        <f t="shared" si="58"/>
        <v>430091,9995098</v>
      </c>
      <c r="B3389" s="4">
        <v>43009.965277777781</v>
      </c>
      <c r="C3389" s="3">
        <v>43009</v>
      </c>
      <c r="D3389" s="1">
        <v>1.9995098</v>
      </c>
    </row>
    <row r="3390" spans="1:4" x14ac:dyDescent="0.25">
      <c r="A3390" t="str">
        <f t="shared" si="58"/>
        <v>430092,0848651</v>
      </c>
      <c r="B3390" s="4">
        <v>43009.96875</v>
      </c>
      <c r="C3390" s="3">
        <v>43009</v>
      </c>
      <c r="D3390" s="1">
        <v>2.0848651</v>
      </c>
    </row>
    <row r="3391" spans="1:4" x14ac:dyDescent="0.25">
      <c r="A3391" t="str">
        <f t="shared" si="58"/>
        <v>430092,1556373</v>
      </c>
      <c r="B3391" s="4">
        <v>43009.972222222219</v>
      </c>
      <c r="C3391" s="3">
        <v>43009</v>
      </c>
      <c r="D3391" s="1">
        <v>2.1556373</v>
      </c>
    </row>
    <row r="3392" spans="1:4" x14ac:dyDescent="0.25">
      <c r="A3392" t="str">
        <f t="shared" si="58"/>
        <v>430092,2123775</v>
      </c>
      <c r="B3392" s="4">
        <v>43009.975694444445</v>
      </c>
      <c r="C3392" s="3">
        <v>43009</v>
      </c>
      <c r="D3392" s="1">
        <v>2.2123775000000001</v>
      </c>
    </row>
    <row r="3393" spans="1:4" x14ac:dyDescent="0.25">
      <c r="A3393" t="str">
        <f t="shared" si="58"/>
        <v>430092,2605393</v>
      </c>
      <c r="B3393" s="4">
        <v>43009.979166666664</v>
      </c>
      <c r="C3393" s="3">
        <v>43009</v>
      </c>
      <c r="D3393" s="1">
        <v>2.2605393</v>
      </c>
    </row>
    <row r="3394" spans="1:4" x14ac:dyDescent="0.25">
      <c r="A3394" t="str">
        <f t="shared" si="58"/>
        <v>430092,3004289</v>
      </c>
      <c r="B3394" s="4">
        <v>43009.982638888891</v>
      </c>
      <c r="C3394" s="3">
        <v>43009</v>
      </c>
      <c r="D3394" s="1">
        <v>2.3004289</v>
      </c>
    </row>
    <row r="3395" spans="1:4" x14ac:dyDescent="0.25">
      <c r="A3395" t="str">
        <f t="shared" ref="A3395:A3458" si="59">C3395&amp;D3395</f>
        <v>430092,3363359</v>
      </c>
      <c r="B3395" s="4">
        <v>43009.986111111109</v>
      </c>
      <c r="C3395" s="3">
        <v>43009</v>
      </c>
      <c r="D3395" s="1">
        <v>2.3363358999999999</v>
      </c>
    </row>
    <row r="3396" spans="1:4" x14ac:dyDescent="0.25">
      <c r="A3396" t="str">
        <f t="shared" si="59"/>
        <v>430092,3667278</v>
      </c>
      <c r="B3396" s="4">
        <v>43009.989583333336</v>
      </c>
      <c r="C3396" s="3">
        <v>43009</v>
      </c>
      <c r="D3396" s="1">
        <v>2.3667278</v>
      </c>
    </row>
    <row r="3397" spans="1:4" x14ac:dyDescent="0.25">
      <c r="A3397" t="str">
        <f t="shared" si="59"/>
        <v>430092,395098</v>
      </c>
      <c r="B3397" s="4">
        <v>43009.993055555555</v>
      </c>
      <c r="C3397" s="3">
        <v>43009</v>
      </c>
      <c r="D3397" s="1">
        <v>2.3950979999999999</v>
      </c>
    </row>
    <row r="3398" spans="1:4" x14ac:dyDescent="0.25">
      <c r="A3398" t="str">
        <f t="shared" si="59"/>
        <v>430092,4196692</v>
      </c>
      <c r="B3398" s="4">
        <v>43009.996527777781</v>
      </c>
      <c r="C3398" s="3">
        <v>43009</v>
      </c>
      <c r="D3398" s="1">
        <v>2.4196692</v>
      </c>
    </row>
    <row r="3399" spans="1:4" x14ac:dyDescent="0.25">
      <c r="A3399" t="str">
        <f t="shared" si="59"/>
        <v>430102,2803922</v>
      </c>
      <c r="B3399" s="4">
        <v>43010</v>
      </c>
      <c r="C3399" s="3">
        <v>43010</v>
      </c>
      <c r="D3399" s="1">
        <v>2.2803922000000001</v>
      </c>
    </row>
    <row r="3400" spans="1:4" x14ac:dyDescent="0.25">
      <c r="A3400" t="str">
        <f t="shared" si="59"/>
        <v>430102,1734681</v>
      </c>
      <c r="B3400" s="4">
        <v>43010.003472222219</v>
      </c>
      <c r="C3400" s="3">
        <v>43010</v>
      </c>
      <c r="D3400" s="1">
        <v>2.1734681</v>
      </c>
    </row>
    <row r="3401" spans="1:4" x14ac:dyDescent="0.25">
      <c r="A3401" t="str">
        <f t="shared" si="59"/>
        <v>430102,0946691</v>
      </c>
      <c r="B3401" s="4">
        <v>43010.006944444445</v>
      </c>
      <c r="C3401" s="3">
        <v>43010</v>
      </c>
      <c r="D3401" s="1">
        <v>2.0946691</v>
      </c>
    </row>
    <row r="3402" spans="1:4" x14ac:dyDescent="0.25">
      <c r="A3402" t="str">
        <f t="shared" si="59"/>
        <v>430102,0326593</v>
      </c>
      <c r="B3402" s="4">
        <v>43010.010416666664</v>
      </c>
      <c r="C3402" s="3">
        <v>43010</v>
      </c>
      <c r="D3402" s="1">
        <v>2.0326593000000002</v>
      </c>
    </row>
    <row r="3403" spans="1:4" x14ac:dyDescent="0.25">
      <c r="A3403" t="str">
        <f t="shared" si="59"/>
        <v>430101,9834559</v>
      </c>
      <c r="B3403" s="4">
        <v>43010.013888888891</v>
      </c>
      <c r="C3403" s="3">
        <v>43010</v>
      </c>
      <c r="D3403" s="1">
        <v>1.9834559</v>
      </c>
    </row>
    <row r="3404" spans="1:4" x14ac:dyDescent="0.25">
      <c r="A3404" t="str">
        <f t="shared" si="59"/>
        <v>430101,9390318</v>
      </c>
      <c r="B3404" s="4">
        <v>43010.017361111109</v>
      </c>
      <c r="C3404" s="3">
        <v>43010</v>
      </c>
      <c r="D3404" s="1">
        <v>1.9390318</v>
      </c>
    </row>
    <row r="3405" spans="1:4" x14ac:dyDescent="0.25">
      <c r="A3405" t="str">
        <f t="shared" si="59"/>
        <v>430101,8988971</v>
      </c>
      <c r="B3405" s="4">
        <v>43010.020833333336</v>
      </c>
      <c r="C3405" s="3">
        <v>43010</v>
      </c>
      <c r="D3405" s="1">
        <v>1.8988970999999999</v>
      </c>
    </row>
    <row r="3406" spans="1:4" x14ac:dyDescent="0.25">
      <c r="A3406" t="str">
        <f t="shared" si="59"/>
        <v>430101,8604779</v>
      </c>
      <c r="B3406" s="4">
        <v>43010.024305555555</v>
      </c>
      <c r="C3406" s="3">
        <v>43010</v>
      </c>
      <c r="D3406" s="1">
        <v>1.8604779</v>
      </c>
    </row>
    <row r="3407" spans="1:4" x14ac:dyDescent="0.25">
      <c r="A3407" t="str">
        <f t="shared" si="59"/>
        <v>430101,8248775</v>
      </c>
      <c r="B3407" s="4">
        <v>43010.027777777781</v>
      </c>
      <c r="C3407" s="3">
        <v>43010</v>
      </c>
      <c r="D3407" s="1">
        <v>1.8248774999999999</v>
      </c>
    </row>
    <row r="3408" spans="1:4" x14ac:dyDescent="0.25">
      <c r="A3408" t="str">
        <f t="shared" si="59"/>
        <v>430101,7846813</v>
      </c>
      <c r="B3408" s="4">
        <v>43010.03125</v>
      </c>
      <c r="C3408" s="3">
        <v>43010</v>
      </c>
      <c r="D3408" s="1">
        <v>1.7846812999999999</v>
      </c>
    </row>
    <row r="3409" spans="1:4" x14ac:dyDescent="0.25">
      <c r="A3409" t="str">
        <f t="shared" si="59"/>
        <v>430101,7407476</v>
      </c>
      <c r="B3409" s="4">
        <v>43010.034722222219</v>
      </c>
      <c r="C3409" s="3">
        <v>43010</v>
      </c>
      <c r="D3409" s="1">
        <v>1.7407476</v>
      </c>
    </row>
    <row r="3410" spans="1:4" x14ac:dyDescent="0.25">
      <c r="A3410" t="str">
        <f t="shared" si="59"/>
        <v>430101,6963235</v>
      </c>
      <c r="B3410" s="4">
        <v>43010.038194444445</v>
      </c>
      <c r="C3410" s="3">
        <v>43010</v>
      </c>
      <c r="D3410" s="1">
        <v>1.6963235000000001</v>
      </c>
    </row>
    <row r="3411" spans="1:4" x14ac:dyDescent="0.25">
      <c r="A3411" t="str">
        <f t="shared" si="59"/>
        <v>430101,6547182</v>
      </c>
      <c r="B3411" s="4">
        <v>43010.041666666664</v>
      </c>
      <c r="C3411" s="3">
        <v>43010</v>
      </c>
      <c r="D3411" s="1">
        <v>1.6547182</v>
      </c>
    </row>
    <row r="3412" spans="1:4" x14ac:dyDescent="0.25">
      <c r="A3412" t="str">
        <f t="shared" si="59"/>
        <v>430101,7262255</v>
      </c>
      <c r="B3412" s="4">
        <v>43010.045138888891</v>
      </c>
      <c r="C3412" s="3">
        <v>43010</v>
      </c>
      <c r="D3412" s="1">
        <v>1.7262255</v>
      </c>
    </row>
    <row r="3413" spans="1:4" x14ac:dyDescent="0.25">
      <c r="A3413" t="str">
        <f t="shared" si="59"/>
        <v>430101,8466911</v>
      </c>
      <c r="B3413" s="4">
        <v>43010.048611111109</v>
      </c>
      <c r="C3413" s="3">
        <v>43010</v>
      </c>
      <c r="D3413" s="1">
        <v>1.8466910999999999</v>
      </c>
    </row>
    <row r="3414" spans="1:4" x14ac:dyDescent="0.25">
      <c r="A3414" t="str">
        <f t="shared" si="59"/>
        <v>430101,9447917</v>
      </c>
      <c r="B3414" s="4">
        <v>43010.052083333336</v>
      </c>
      <c r="C3414" s="3">
        <v>43010</v>
      </c>
      <c r="D3414" s="1">
        <v>1.9447916999999999</v>
      </c>
    </row>
    <row r="3415" spans="1:4" x14ac:dyDescent="0.25">
      <c r="A3415" t="str">
        <f t="shared" si="59"/>
        <v>430102,0268996</v>
      </c>
      <c r="B3415" s="4">
        <v>43010.055555555555</v>
      </c>
      <c r="C3415" s="3">
        <v>43010</v>
      </c>
      <c r="D3415" s="1">
        <v>2.0268996000000001</v>
      </c>
    </row>
    <row r="3416" spans="1:4" x14ac:dyDescent="0.25">
      <c r="A3416" t="str">
        <f t="shared" si="59"/>
        <v>430102,0961397</v>
      </c>
      <c r="B3416" s="4">
        <v>43010.059027777781</v>
      </c>
      <c r="C3416" s="3">
        <v>43010</v>
      </c>
      <c r="D3416" s="1">
        <v>2.0961397000000002</v>
      </c>
    </row>
    <row r="3417" spans="1:4" x14ac:dyDescent="0.25">
      <c r="A3417" t="str">
        <f t="shared" si="59"/>
        <v>430102,1579044</v>
      </c>
      <c r="B3417" s="4">
        <v>43010.0625</v>
      </c>
      <c r="C3417" s="3">
        <v>43010</v>
      </c>
      <c r="D3417" s="1">
        <v>2.1579044000000001</v>
      </c>
    </row>
    <row r="3418" spans="1:4" x14ac:dyDescent="0.25">
      <c r="A3418" t="str">
        <f t="shared" si="59"/>
        <v>430102,2103553</v>
      </c>
      <c r="B3418" s="4">
        <v>43010.065972222219</v>
      </c>
      <c r="C3418" s="3">
        <v>43010</v>
      </c>
      <c r="D3418" s="1">
        <v>2.2103552999999998</v>
      </c>
    </row>
    <row r="3419" spans="1:4" x14ac:dyDescent="0.25">
      <c r="A3419" t="str">
        <f t="shared" si="59"/>
        <v>430102,2555146</v>
      </c>
      <c r="B3419" s="4">
        <v>43010.069444444445</v>
      </c>
      <c r="C3419" s="3">
        <v>43010</v>
      </c>
      <c r="D3419" s="1">
        <v>2.2555146000000001</v>
      </c>
    </row>
    <row r="3420" spans="1:4" x14ac:dyDescent="0.25">
      <c r="A3420" t="str">
        <f t="shared" si="59"/>
        <v>430102,2946692</v>
      </c>
      <c r="B3420" s="4">
        <v>43010.072916666664</v>
      </c>
      <c r="C3420" s="3">
        <v>43010</v>
      </c>
      <c r="D3420" s="1">
        <v>2.2946692</v>
      </c>
    </row>
    <row r="3421" spans="1:4" x14ac:dyDescent="0.25">
      <c r="A3421" t="str">
        <f t="shared" si="59"/>
        <v>430102,3303308</v>
      </c>
      <c r="B3421" s="4">
        <v>43010.076388888891</v>
      </c>
      <c r="C3421" s="3">
        <v>43010</v>
      </c>
      <c r="D3421" s="1">
        <v>2.3303308</v>
      </c>
    </row>
    <row r="3422" spans="1:4" x14ac:dyDescent="0.25">
      <c r="A3422" t="str">
        <f t="shared" si="59"/>
        <v>430102,3609068</v>
      </c>
      <c r="B3422" s="4">
        <v>43010.079861111109</v>
      </c>
      <c r="C3422" s="3">
        <v>43010</v>
      </c>
      <c r="D3422" s="1">
        <v>2.3609068</v>
      </c>
    </row>
    <row r="3423" spans="1:4" x14ac:dyDescent="0.25">
      <c r="A3423" t="str">
        <f t="shared" si="59"/>
        <v>430102,3890319</v>
      </c>
      <c r="B3423" s="4">
        <v>43010.083333333336</v>
      </c>
      <c r="C3423" s="3">
        <v>43010</v>
      </c>
      <c r="D3423" s="1">
        <v>2.3890319</v>
      </c>
    </row>
    <row r="3424" spans="1:4" x14ac:dyDescent="0.25">
      <c r="A3424" t="str">
        <f t="shared" si="59"/>
        <v>430102,4139092</v>
      </c>
      <c r="B3424" s="4">
        <v>43010.086805555555</v>
      </c>
      <c r="C3424" s="3">
        <v>43010</v>
      </c>
      <c r="D3424" s="1">
        <v>2.4139092</v>
      </c>
    </row>
    <row r="3425" spans="1:4" x14ac:dyDescent="0.25">
      <c r="A3425" t="str">
        <f t="shared" si="59"/>
        <v>430102,4377451</v>
      </c>
      <c r="B3425" s="4">
        <v>43010.090277777781</v>
      </c>
      <c r="C3425" s="3">
        <v>43010</v>
      </c>
      <c r="D3425" s="1">
        <v>2.4377450999999999</v>
      </c>
    </row>
    <row r="3426" spans="1:4" x14ac:dyDescent="0.25">
      <c r="A3426" t="str">
        <f t="shared" si="59"/>
        <v>430102,4575367</v>
      </c>
      <c r="B3426" s="4">
        <v>43010.09375</v>
      </c>
      <c r="C3426" s="3">
        <v>43010</v>
      </c>
      <c r="D3426" s="1">
        <v>2.4575366999999999</v>
      </c>
    </row>
    <row r="3427" spans="1:4" x14ac:dyDescent="0.25">
      <c r="A3427" t="str">
        <f t="shared" si="59"/>
        <v>430102,4768996</v>
      </c>
      <c r="B3427" s="4">
        <v>43010.097222222219</v>
      </c>
      <c r="C3427" s="3">
        <v>43010</v>
      </c>
      <c r="D3427" s="1">
        <v>2.4768995999999999</v>
      </c>
    </row>
    <row r="3428" spans="1:4" x14ac:dyDescent="0.25">
      <c r="A3428" t="str">
        <f t="shared" si="59"/>
        <v>430102,4931986</v>
      </c>
      <c r="B3428" s="4">
        <v>43010.100694444445</v>
      </c>
      <c r="C3428" s="3">
        <v>43010</v>
      </c>
      <c r="D3428" s="1">
        <v>2.4931985999999999</v>
      </c>
    </row>
    <row r="3429" spans="1:4" x14ac:dyDescent="0.25">
      <c r="A3429" t="str">
        <f t="shared" si="59"/>
        <v>430102,5102942</v>
      </c>
      <c r="B3429" s="4">
        <v>43010.104166666664</v>
      </c>
      <c r="C3429" s="3">
        <v>43010</v>
      </c>
      <c r="D3429" s="1">
        <v>2.5102942000000001</v>
      </c>
    </row>
    <row r="3430" spans="1:4" x14ac:dyDescent="0.25">
      <c r="A3430" t="str">
        <f t="shared" si="59"/>
        <v>430102,524081</v>
      </c>
      <c r="B3430" s="4">
        <v>43010.107638888891</v>
      </c>
      <c r="C3430" s="3">
        <v>43010</v>
      </c>
      <c r="D3430" s="1">
        <v>2.5240809999999998</v>
      </c>
    </row>
    <row r="3431" spans="1:4" x14ac:dyDescent="0.25">
      <c r="A3431" t="str">
        <f t="shared" si="59"/>
        <v>430102,5398898</v>
      </c>
      <c r="B3431" s="4">
        <v>43010.111111111109</v>
      </c>
      <c r="C3431" s="3">
        <v>43010</v>
      </c>
      <c r="D3431" s="1">
        <v>2.5398898000000001</v>
      </c>
    </row>
    <row r="3432" spans="1:4" x14ac:dyDescent="0.25">
      <c r="A3432" t="str">
        <f t="shared" si="59"/>
        <v>430102,5529411</v>
      </c>
      <c r="B3432" s="4">
        <v>43010.114583333336</v>
      </c>
      <c r="C3432" s="3">
        <v>43010</v>
      </c>
      <c r="D3432" s="1">
        <v>2.5529411</v>
      </c>
    </row>
    <row r="3433" spans="1:4" x14ac:dyDescent="0.25">
      <c r="A3433" t="str">
        <f t="shared" si="59"/>
        <v>430102,5667279</v>
      </c>
      <c r="B3433" s="4">
        <v>43010.118055555555</v>
      </c>
      <c r="C3433" s="3">
        <v>43010</v>
      </c>
      <c r="D3433" s="1">
        <v>2.5667279000000001</v>
      </c>
    </row>
    <row r="3434" spans="1:4" x14ac:dyDescent="0.25">
      <c r="A3434" t="str">
        <f t="shared" si="59"/>
        <v>430102,5777574</v>
      </c>
      <c r="B3434" s="4">
        <v>43010.121527777781</v>
      </c>
      <c r="C3434" s="3">
        <v>43010</v>
      </c>
      <c r="D3434" s="1">
        <v>2.5777573999999999</v>
      </c>
    </row>
    <row r="3435" spans="1:4" x14ac:dyDescent="0.25">
      <c r="A3435" t="str">
        <f t="shared" si="59"/>
        <v>430102,5908089</v>
      </c>
      <c r="B3435" s="4">
        <v>43010.125</v>
      </c>
      <c r="C3435" s="3">
        <v>43010</v>
      </c>
      <c r="D3435" s="1">
        <v>2.5908088999999999</v>
      </c>
    </row>
    <row r="3436" spans="1:4" x14ac:dyDescent="0.25">
      <c r="A3436" t="str">
        <f t="shared" si="59"/>
        <v>430102,6015933</v>
      </c>
      <c r="B3436" s="4">
        <v>43010.128472222219</v>
      </c>
      <c r="C3436" s="3">
        <v>43010</v>
      </c>
      <c r="D3436" s="1">
        <v>2.6015933000000002</v>
      </c>
    </row>
    <row r="3437" spans="1:4" x14ac:dyDescent="0.25">
      <c r="A3437" t="str">
        <f t="shared" si="59"/>
        <v>430102,6136642</v>
      </c>
      <c r="B3437" s="4">
        <v>43010.131944444445</v>
      </c>
      <c r="C3437" s="3">
        <v>43010</v>
      </c>
      <c r="D3437" s="1">
        <v>2.6136642000000001</v>
      </c>
    </row>
    <row r="3438" spans="1:4" x14ac:dyDescent="0.25">
      <c r="A3438" t="str">
        <f t="shared" si="59"/>
        <v>430102,622978</v>
      </c>
      <c r="B3438" s="4">
        <v>43010.135416666664</v>
      </c>
      <c r="C3438" s="3">
        <v>43010</v>
      </c>
      <c r="D3438" s="1">
        <v>2.6229779999999998</v>
      </c>
    </row>
    <row r="3439" spans="1:4" x14ac:dyDescent="0.25">
      <c r="A3439" t="str">
        <f t="shared" si="59"/>
        <v>430102,6327205</v>
      </c>
      <c r="B3439" s="4">
        <v>43010.138888888891</v>
      </c>
      <c r="C3439" s="3">
        <v>43010</v>
      </c>
      <c r="D3439" s="1">
        <v>2.6327205</v>
      </c>
    </row>
    <row r="3440" spans="1:4" x14ac:dyDescent="0.25">
      <c r="A3440" t="str">
        <f t="shared" si="59"/>
        <v>430102,641299</v>
      </c>
      <c r="B3440" s="4">
        <v>43010.142361111109</v>
      </c>
      <c r="C3440" s="3">
        <v>43010</v>
      </c>
      <c r="D3440" s="1">
        <v>2.6412990000000001</v>
      </c>
    </row>
    <row r="3441" spans="1:4" x14ac:dyDescent="0.25">
      <c r="A3441" t="str">
        <f t="shared" si="59"/>
        <v>430102,6498163</v>
      </c>
      <c r="B3441" s="4">
        <v>43010.145833333336</v>
      </c>
      <c r="C3441" s="3">
        <v>43010</v>
      </c>
      <c r="D3441" s="1">
        <v>2.6498162999999999</v>
      </c>
    </row>
    <row r="3442" spans="1:4" x14ac:dyDescent="0.25">
      <c r="A3442" t="str">
        <f t="shared" si="59"/>
        <v>430102,6568627</v>
      </c>
      <c r="B3442" s="4">
        <v>43010.149305555555</v>
      </c>
      <c r="C3442" s="3">
        <v>43010</v>
      </c>
      <c r="D3442" s="1">
        <v>2.6568627</v>
      </c>
    </row>
    <row r="3443" spans="1:4" x14ac:dyDescent="0.25">
      <c r="A3443" t="str">
        <f t="shared" si="59"/>
        <v>430102,6658702</v>
      </c>
      <c r="B3443" s="4">
        <v>43010.152777777781</v>
      </c>
      <c r="C3443" s="3">
        <v>43010</v>
      </c>
      <c r="D3443" s="1">
        <v>2.6658702000000001</v>
      </c>
    </row>
    <row r="3444" spans="1:4" x14ac:dyDescent="0.25">
      <c r="A3444" t="str">
        <f t="shared" si="59"/>
        <v>430102,6713848</v>
      </c>
      <c r="B3444" s="4">
        <v>43010.15625</v>
      </c>
      <c r="C3444" s="3">
        <v>43010</v>
      </c>
      <c r="D3444" s="1">
        <v>2.6713847999999998</v>
      </c>
    </row>
    <row r="3445" spans="1:4" x14ac:dyDescent="0.25">
      <c r="A3445" t="str">
        <f t="shared" si="59"/>
        <v>430102,6779411</v>
      </c>
      <c r="B3445" s="4">
        <v>43010.159722222219</v>
      </c>
      <c r="C3445" s="3">
        <v>43010</v>
      </c>
      <c r="D3445" s="1">
        <v>2.6779411</v>
      </c>
    </row>
    <row r="3446" spans="1:4" x14ac:dyDescent="0.25">
      <c r="A3446" t="str">
        <f t="shared" si="59"/>
        <v>430102,6832108</v>
      </c>
      <c r="B3446" s="4">
        <v>43010.163194444445</v>
      </c>
      <c r="C3446" s="3">
        <v>43010</v>
      </c>
      <c r="D3446" s="1">
        <v>2.6832107999999999</v>
      </c>
    </row>
    <row r="3447" spans="1:4" x14ac:dyDescent="0.25">
      <c r="A3447" t="str">
        <f t="shared" si="59"/>
        <v>430102,6897058</v>
      </c>
      <c r="B3447" s="4">
        <v>43010.166666666664</v>
      </c>
      <c r="C3447" s="3">
        <v>43010</v>
      </c>
      <c r="D3447" s="1">
        <v>2.6897058</v>
      </c>
    </row>
    <row r="3448" spans="1:4" x14ac:dyDescent="0.25">
      <c r="A3448" t="str">
        <f t="shared" si="59"/>
        <v>430102,6942401</v>
      </c>
      <c r="B3448" s="4">
        <v>43010.170138888891</v>
      </c>
      <c r="C3448" s="3">
        <v>43010</v>
      </c>
      <c r="D3448" s="1">
        <v>2.6942401</v>
      </c>
    </row>
    <row r="3449" spans="1:4" x14ac:dyDescent="0.25">
      <c r="A3449" t="str">
        <f t="shared" si="59"/>
        <v>430102,6995099</v>
      </c>
      <c r="B3449" s="4">
        <v>43010.173611111109</v>
      </c>
      <c r="C3449" s="3">
        <v>43010</v>
      </c>
      <c r="D3449" s="1">
        <v>2.6995098999999998</v>
      </c>
    </row>
    <row r="3450" spans="1:4" x14ac:dyDescent="0.25">
      <c r="A3450" t="str">
        <f t="shared" si="59"/>
        <v>430102,7032475</v>
      </c>
      <c r="B3450" s="4">
        <v>43010.177083333336</v>
      </c>
      <c r="C3450" s="3">
        <v>43010</v>
      </c>
      <c r="D3450" s="1">
        <v>2.7032474999999998</v>
      </c>
    </row>
    <row r="3451" spans="1:4" x14ac:dyDescent="0.25">
      <c r="A3451" t="str">
        <f t="shared" si="59"/>
        <v>430102,7075367</v>
      </c>
      <c r="B3451" s="4">
        <v>43010.180555555555</v>
      </c>
      <c r="C3451" s="3">
        <v>43010</v>
      </c>
      <c r="D3451" s="1">
        <v>2.7075366999999999</v>
      </c>
    </row>
    <row r="3452" spans="1:4" x14ac:dyDescent="0.25">
      <c r="A3452" t="str">
        <f t="shared" si="59"/>
        <v>430102,711581</v>
      </c>
      <c r="B3452" s="4">
        <v>43010.184027777781</v>
      </c>
      <c r="C3452" s="3">
        <v>43010</v>
      </c>
      <c r="D3452" s="1">
        <v>2.7115809999999998</v>
      </c>
    </row>
    <row r="3453" spans="1:4" x14ac:dyDescent="0.25">
      <c r="A3453" t="str">
        <f t="shared" si="59"/>
        <v>430102,7150736</v>
      </c>
      <c r="B3453" s="4">
        <v>43010.1875</v>
      </c>
      <c r="C3453" s="3">
        <v>43010</v>
      </c>
      <c r="D3453" s="1">
        <v>2.7150736000000002</v>
      </c>
    </row>
    <row r="3454" spans="1:4" x14ac:dyDescent="0.25">
      <c r="A3454" t="str">
        <f t="shared" si="59"/>
        <v>430102,7173407</v>
      </c>
      <c r="B3454" s="4">
        <v>43010.190972222219</v>
      </c>
      <c r="C3454" s="3">
        <v>43010</v>
      </c>
      <c r="D3454" s="1">
        <v>2.7173406999999998</v>
      </c>
    </row>
    <row r="3455" spans="1:4" x14ac:dyDescent="0.25">
      <c r="A3455" t="str">
        <f t="shared" si="59"/>
        <v>430102,7210784</v>
      </c>
      <c r="B3455" s="4">
        <v>43010.194444444445</v>
      </c>
      <c r="C3455" s="3">
        <v>43010</v>
      </c>
      <c r="D3455" s="1">
        <v>2.7210784000000001</v>
      </c>
    </row>
    <row r="3456" spans="1:4" x14ac:dyDescent="0.25">
      <c r="A3456" t="str">
        <f t="shared" si="59"/>
        <v>430102,7235906</v>
      </c>
      <c r="B3456" s="4">
        <v>43010.197916666664</v>
      </c>
      <c r="C3456" s="3">
        <v>43010</v>
      </c>
      <c r="D3456" s="1">
        <v>2.7235906000000001</v>
      </c>
    </row>
    <row r="3457" spans="1:4" x14ac:dyDescent="0.25">
      <c r="A3457" t="str">
        <f t="shared" si="59"/>
        <v>430102,7268384</v>
      </c>
      <c r="B3457" s="4">
        <v>43010.201388888891</v>
      </c>
      <c r="C3457" s="3">
        <v>43010</v>
      </c>
      <c r="D3457" s="1">
        <v>2.7268384000000001</v>
      </c>
    </row>
    <row r="3458" spans="1:4" x14ac:dyDescent="0.25">
      <c r="A3458" t="str">
        <f t="shared" si="59"/>
        <v>430102,7286153</v>
      </c>
      <c r="B3458" s="4">
        <v>43010.204861111109</v>
      </c>
      <c r="C3458" s="3">
        <v>43010</v>
      </c>
      <c r="D3458" s="1">
        <v>2.7286153</v>
      </c>
    </row>
    <row r="3459" spans="1:4" x14ac:dyDescent="0.25">
      <c r="A3459" t="str">
        <f t="shared" ref="A3459:A3522" si="60">C3459&amp;D3459</f>
        <v>430102,7313726</v>
      </c>
      <c r="B3459" s="4">
        <v>43010.208333333336</v>
      </c>
      <c r="C3459" s="3">
        <v>43010</v>
      </c>
      <c r="D3459" s="1">
        <v>2.7313725999999998</v>
      </c>
    </row>
    <row r="3460" spans="1:4" x14ac:dyDescent="0.25">
      <c r="A3460" t="str">
        <f t="shared" si="60"/>
        <v>430102,7326593</v>
      </c>
      <c r="B3460" s="4">
        <v>43010.211805555555</v>
      </c>
      <c r="C3460" s="3">
        <v>43010</v>
      </c>
      <c r="D3460" s="1">
        <v>2.7326592999999999</v>
      </c>
    </row>
    <row r="3461" spans="1:4" x14ac:dyDescent="0.25">
      <c r="A3461" t="str">
        <f t="shared" si="60"/>
        <v>430102,734375</v>
      </c>
      <c r="B3461" s="4">
        <v>43010.215277777781</v>
      </c>
      <c r="C3461" s="3">
        <v>43010</v>
      </c>
      <c r="D3461" s="1">
        <v>2.734375</v>
      </c>
    </row>
    <row r="3462" spans="1:4" x14ac:dyDescent="0.25">
      <c r="A3462" t="str">
        <f t="shared" si="60"/>
        <v>430102,7351716</v>
      </c>
      <c r="B3462" s="4">
        <v>43010.21875</v>
      </c>
      <c r="C3462" s="3">
        <v>43010</v>
      </c>
      <c r="D3462" s="1">
        <v>2.7351716000000001</v>
      </c>
    </row>
    <row r="3463" spans="1:4" x14ac:dyDescent="0.25">
      <c r="A3463" t="str">
        <f t="shared" si="60"/>
        <v>430102,7371323</v>
      </c>
      <c r="B3463" s="4">
        <v>43010.222222222219</v>
      </c>
      <c r="C3463" s="3">
        <v>43010</v>
      </c>
      <c r="D3463" s="1">
        <v>2.7371322999999999</v>
      </c>
    </row>
    <row r="3464" spans="1:4" x14ac:dyDescent="0.25">
      <c r="A3464" t="str">
        <f t="shared" si="60"/>
        <v>430102,7373774</v>
      </c>
      <c r="B3464" s="4">
        <v>43010.225694444445</v>
      </c>
      <c r="C3464" s="3">
        <v>43010</v>
      </c>
      <c r="D3464" s="1">
        <v>2.7373774000000002</v>
      </c>
    </row>
    <row r="3465" spans="1:4" x14ac:dyDescent="0.25">
      <c r="A3465" t="str">
        <f t="shared" si="60"/>
        <v>430102,7393994</v>
      </c>
      <c r="B3465" s="4">
        <v>43010.229166666664</v>
      </c>
      <c r="C3465" s="3">
        <v>43010</v>
      </c>
      <c r="D3465" s="1">
        <v>2.7393993999999999</v>
      </c>
    </row>
    <row r="3466" spans="1:4" x14ac:dyDescent="0.25">
      <c r="A3466" t="str">
        <f t="shared" si="60"/>
        <v>430102,7391543</v>
      </c>
      <c r="B3466" s="4">
        <v>43010.232638888891</v>
      </c>
      <c r="C3466" s="3">
        <v>43010</v>
      </c>
      <c r="D3466" s="1">
        <v>2.7391543</v>
      </c>
    </row>
    <row r="3467" spans="1:4" x14ac:dyDescent="0.25">
      <c r="A3467" t="str">
        <f t="shared" si="60"/>
        <v>430102,7411764</v>
      </c>
      <c r="B3467" s="4">
        <v>43010.236111111109</v>
      </c>
      <c r="C3467" s="3">
        <v>43010</v>
      </c>
      <c r="D3467" s="1">
        <v>2.7411764000000001</v>
      </c>
    </row>
    <row r="3468" spans="1:4" x14ac:dyDescent="0.25">
      <c r="A3468" t="str">
        <f t="shared" si="60"/>
        <v>430102,7414215</v>
      </c>
      <c r="B3468" s="4">
        <v>43010.239583333336</v>
      </c>
      <c r="C3468" s="3">
        <v>43010</v>
      </c>
      <c r="D3468" s="1">
        <v>2.7414215</v>
      </c>
    </row>
    <row r="3469" spans="1:4" x14ac:dyDescent="0.25">
      <c r="A3469" t="str">
        <f t="shared" si="60"/>
        <v>430102,7426472</v>
      </c>
      <c r="B3469" s="4">
        <v>43010.243055555555</v>
      </c>
      <c r="C3469" s="3">
        <v>43010</v>
      </c>
      <c r="D3469" s="1">
        <v>2.7426472</v>
      </c>
    </row>
    <row r="3470" spans="1:4" x14ac:dyDescent="0.25">
      <c r="A3470" t="str">
        <f t="shared" si="60"/>
        <v>430102,7421567</v>
      </c>
      <c r="B3470" s="4">
        <v>43010.246527777781</v>
      </c>
      <c r="C3470" s="3">
        <v>43010</v>
      </c>
      <c r="D3470" s="1">
        <v>2.7421566999999998</v>
      </c>
    </row>
    <row r="3471" spans="1:4" x14ac:dyDescent="0.25">
      <c r="A3471" t="str">
        <f t="shared" si="60"/>
        <v>430102,7434437</v>
      </c>
      <c r="B3471" s="4">
        <v>43010.25</v>
      </c>
      <c r="C3471" s="3">
        <v>43010</v>
      </c>
      <c r="D3471" s="1">
        <v>2.7434436999999998</v>
      </c>
    </row>
    <row r="3472" spans="1:4" x14ac:dyDescent="0.25">
      <c r="A3472" t="str">
        <f t="shared" si="60"/>
        <v>430102,7431986</v>
      </c>
      <c r="B3472" s="4">
        <v>43010.253472222219</v>
      </c>
      <c r="C3472" s="3">
        <v>43010</v>
      </c>
      <c r="D3472" s="1">
        <v>2.7431985999999999</v>
      </c>
    </row>
    <row r="3473" spans="1:4" x14ac:dyDescent="0.25">
      <c r="A3473" t="str">
        <f t="shared" si="60"/>
        <v>430102,7449143</v>
      </c>
      <c r="B3473" s="4">
        <v>43010.256944444445</v>
      </c>
      <c r="C3473" s="3">
        <v>43010</v>
      </c>
      <c r="D3473" s="1">
        <v>2.7449143</v>
      </c>
    </row>
    <row r="3474" spans="1:4" x14ac:dyDescent="0.25">
      <c r="A3474" t="str">
        <f t="shared" si="60"/>
        <v>430102,744179</v>
      </c>
      <c r="B3474" s="4">
        <v>43010.260416666664</v>
      </c>
      <c r="C3474" s="3">
        <v>43010</v>
      </c>
      <c r="D3474" s="1">
        <v>2.7441789999999999</v>
      </c>
    </row>
    <row r="3475" spans="1:4" x14ac:dyDescent="0.25">
      <c r="A3475" t="str">
        <f t="shared" si="60"/>
        <v>430102,7457108</v>
      </c>
      <c r="B3475" s="4">
        <v>43010.263888888891</v>
      </c>
      <c r="C3475" s="3">
        <v>43010</v>
      </c>
      <c r="D3475" s="1">
        <v>2.7457107999999999</v>
      </c>
    </row>
    <row r="3476" spans="1:4" x14ac:dyDescent="0.25">
      <c r="A3476" t="str">
        <f t="shared" si="60"/>
        <v>430102,7446692</v>
      </c>
      <c r="B3476" s="4">
        <v>43010.267361111109</v>
      </c>
      <c r="C3476" s="3">
        <v>43010</v>
      </c>
      <c r="D3476" s="1">
        <v>2.7446692000000001</v>
      </c>
    </row>
    <row r="3477" spans="1:4" x14ac:dyDescent="0.25">
      <c r="A3477" t="str">
        <f t="shared" si="60"/>
        <v>430102,7459559</v>
      </c>
      <c r="B3477" s="4">
        <v>43010.270833333336</v>
      </c>
      <c r="C3477" s="3">
        <v>43010</v>
      </c>
      <c r="D3477" s="1">
        <v>2.7459558999999998</v>
      </c>
    </row>
    <row r="3478" spans="1:4" x14ac:dyDescent="0.25">
      <c r="A3478" t="str">
        <f t="shared" si="60"/>
        <v>430102,7451594</v>
      </c>
      <c r="B3478" s="4">
        <v>43010.274305555555</v>
      </c>
      <c r="C3478" s="3">
        <v>43010</v>
      </c>
      <c r="D3478" s="1">
        <v>2.7451593999999999</v>
      </c>
    </row>
    <row r="3479" spans="1:4" x14ac:dyDescent="0.25">
      <c r="A3479" t="str">
        <f t="shared" si="60"/>
        <v>430102,7469363</v>
      </c>
      <c r="B3479" s="4">
        <v>43010.277777777781</v>
      </c>
      <c r="C3479" s="3">
        <v>43010</v>
      </c>
      <c r="D3479" s="1">
        <v>2.7469363000000002</v>
      </c>
    </row>
    <row r="3480" spans="1:4" x14ac:dyDescent="0.25">
      <c r="A3480" t="str">
        <f t="shared" si="60"/>
        <v>430102,7459559</v>
      </c>
      <c r="B3480" s="4">
        <v>43010.28125</v>
      </c>
      <c r="C3480" s="3">
        <v>43010</v>
      </c>
      <c r="D3480" s="1">
        <v>2.7459558999999998</v>
      </c>
    </row>
    <row r="3481" spans="1:4" x14ac:dyDescent="0.25">
      <c r="A3481" t="str">
        <f t="shared" si="60"/>
        <v>430102,7469363</v>
      </c>
      <c r="B3481" s="4">
        <v>43010.284722222219</v>
      </c>
      <c r="C3481" s="3">
        <v>43010</v>
      </c>
      <c r="D3481" s="1">
        <v>2.7469363000000002</v>
      </c>
    </row>
    <row r="3482" spans="1:4" x14ac:dyDescent="0.25">
      <c r="A3482" t="str">
        <f t="shared" si="60"/>
        <v>430102,7471814</v>
      </c>
      <c r="B3482" s="4">
        <v>43010.288194444445</v>
      </c>
      <c r="C3482" s="3">
        <v>43010</v>
      </c>
      <c r="D3482" s="1">
        <v>2.7471814000000001</v>
      </c>
    </row>
    <row r="3483" spans="1:4" x14ac:dyDescent="0.25">
      <c r="A3483" t="str">
        <f t="shared" si="60"/>
        <v>430102,7482231</v>
      </c>
      <c r="B3483" s="4">
        <v>43010.291666666664</v>
      </c>
      <c r="C3483" s="3">
        <v>43010</v>
      </c>
      <c r="D3483" s="1">
        <v>2.7482231000000001</v>
      </c>
    </row>
    <row r="3484" spans="1:4" x14ac:dyDescent="0.25">
      <c r="A3484" t="str">
        <f t="shared" si="60"/>
        <v>430102,7469363</v>
      </c>
      <c r="B3484" s="4">
        <v>43010.295138888891</v>
      </c>
      <c r="C3484" s="3">
        <v>43010</v>
      </c>
      <c r="D3484" s="1">
        <v>2.7469363000000002</v>
      </c>
    </row>
    <row r="3485" spans="1:4" x14ac:dyDescent="0.25">
      <c r="A3485" t="str">
        <f t="shared" si="60"/>
        <v>430102,7489583</v>
      </c>
      <c r="B3485" s="4">
        <v>43010.298611111109</v>
      </c>
      <c r="C3485" s="3">
        <v>43010</v>
      </c>
      <c r="D3485" s="1">
        <v>2.7489583</v>
      </c>
    </row>
    <row r="3486" spans="1:4" x14ac:dyDescent="0.25">
      <c r="A3486" t="str">
        <f t="shared" si="60"/>
        <v>430102,7482231</v>
      </c>
      <c r="B3486" s="4">
        <v>43010.302083333336</v>
      </c>
      <c r="C3486" s="3">
        <v>43010</v>
      </c>
      <c r="D3486" s="1">
        <v>2.7482231000000001</v>
      </c>
    </row>
    <row r="3487" spans="1:4" x14ac:dyDescent="0.25">
      <c r="A3487" t="str">
        <f t="shared" si="60"/>
        <v>430102,7489583</v>
      </c>
      <c r="B3487" s="4">
        <v>43010.305555555555</v>
      </c>
      <c r="C3487" s="3">
        <v>43010</v>
      </c>
      <c r="D3487" s="1">
        <v>2.7489583</v>
      </c>
    </row>
    <row r="3488" spans="1:4" x14ac:dyDescent="0.25">
      <c r="A3488" t="str">
        <f t="shared" si="60"/>
        <v>430102,7015319</v>
      </c>
      <c r="B3488" s="4">
        <v>43010.309027777781</v>
      </c>
      <c r="C3488" s="3">
        <v>43010</v>
      </c>
      <c r="D3488" s="1">
        <v>2.7015319</v>
      </c>
    </row>
    <row r="3489" spans="1:4" x14ac:dyDescent="0.25">
      <c r="A3489" t="str">
        <f t="shared" si="60"/>
        <v>430102,5419118</v>
      </c>
      <c r="B3489" s="4">
        <v>43010.3125</v>
      </c>
      <c r="C3489" s="3">
        <v>43010</v>
      </c>
      <c r="D3489" s="1">
        <v>2.5419117999999998</v>
      </c>
    </row>
    <row r="3490" spans="1:4" x14ac:dyDescent="0.25">
      <c r="A3490" t="str">
        <f t="shared" si="60"/>
        <v>430102,4294729</v>
      </c>
      <c r="B3490" s="4">
        <v>43010.315972222219</v>
      </c>
      <c r="C3490" s="3">
        <v>43010</v>
      </c>
      <c r="D3490" s="1">
        <v>2.4294728999999999</v>
      </c>
    </row>
    <row r="3491" spans="1:4" x14ac:dyDescent="0.25">
      <c r="A3491" t="str">
        <f t="shared" si="60"/>
        <v>430102,3478553</v>
      </c>
      <c r="B3491" s="4">
        <v>43010.319444444445</v>
      </c>
      <c r="C3491" s="3">
        <v>43010</v>
      </c>
      <c r="D3491" s="1">
        <v>2.3478553</v>
      </c>
    </row>
    <row r="3492" spans="1:4" x14ac:dyDescent="0.25">
      <c r="A3492" t="str">
        <f t="shared" si="60"/>
        <v>430102,2823529</v>
      </c>
      <c r="B3492" s="4">
        <v>43010.322916666664</v>
      </c>
      <c r="C3492" s="3">
        <v>43010</v>
      </c>
      <c r="D3492" s="1">
        <v>2.2823528999999998</v>
      </c>
    </row>
    <row r="3493" spans="1:4" x14ac:dyDescent="0.25">
      <c r="A3493" t="str">
        <f t="shared" si="60"/>
        <v>430102,229902</v>
      </c>
      <c r="B3493" s="4">
        <v>43010.326388888891</v>
      </c>
      <c r="C3493" s="3">
        <v>43010</v>
      </c>
      <c r="D3493" s="1">
        <v>2.2299020000000001</v>
      </c>
    </row>
    <row r="3494" spans="1:4" x14ac:dyDescent="0.25">
      <c r="A3494" t="str">
        <f t="shared" si="60"/>
        <v>430102,1849878</v>
      </c>
      <c r="B3494" s="4">
        <v>43010.329861111109</v>
      </c>
      <c r="C3494" s="3">
        <v>43010</v>
      </c>
      <c r="D3494" s="1">
        <v>2.1849878</v>
      </c>
    </row>
    <row r="3495" spans="1:4" x14ac:dyDescent="0.25">
      <c r="A3495" t="str">
        <f t="shared" si="60"/>
        <v>430102,1460783</v>
      </c>
      <c r="B3495" s="4">
        <v>43010.333333333336</v>
      </c>
      <c r="C3495" s="3">
        <v>43010</v>
      </c>
      <c r="D3495" s="1">
        <v>2.1460783000000001</v>
      </c>
    </row>
    <row r="3496" spans="1:4" x14ac:dyDescent="0.25">
      <c r="A3496" t="str">
        <f t="shared" si="60"/>
        <v>430102,197304</v>
      </c>
      <c r="B3496" s="4">
        <v>43010.336805555555</v>
      </c>
      <c r="C3496" s="3">
        <v>43010</v>
      </c>
      <c r="D3496" s="1">
        <v>2.1973039999999999</v>
      </c>
    </row>
    <row r="3497" spans="1:4" x14ac:dyDescent="0.25">
      <c r="A3497" t="str">
        <f t="shared" si="60"/>
        <v>430102,3232844</v>
      </c>
      <c r="B3497" s="4">
        <v>43010.340277777781</v>
      </c>
      <c r="C3497" s="3">
        <v>43010</v>
      </c>
      <c r="D3497" s="1">
        <v>2.3232843999999999</v>
      </c>
    </row>
    <row r="3498" spans="1:4" x14ac:dyDescent="0.25">
      <c r="A3498" t="str">
        <f t="shared" si="60"/>
        <v>430102,4131126</v>
      </c>
      <c r="B3498" s="4">
        <v>43010.34375</v>
      </c>
      <c r="C3498" s="3">
        <v>43010</v>
      </c>
      <c r="D3498" s="1">
        <v>2.4131125999999998</v>
      </c>
    </row>
    <row r="3499" spans="1:4" x14ac:dyDescent="0.25">
      <c r="A3499" t="str">
        <f t="shared" si="60"/>
        <v>430102,4794118</v>
      </c>
      <c r="B3499" s="4">
        <v>43010.347222222219</v>
      </c>
      <c r="C3499" s="3">
        <v>43010</v>
      </c>
      <c r="D3499" s="1">
        <v>2.4794117999999998</v>
      </c>
    </row>
    <row r="3500" spans="1:4" x14ac:dyDescent="0.25">
      <c r="A3500" t="str">
        <f t="shared" si="60"/>
        <v>430102,5250614</v>
      </c>
      <c r="B3500" s="4">
        <v>43010.350694444445</v>
      </c>
      <c r="C3500" s="3">
        <v>43010</v>
      </c>
      <c r="D3500" s="1">
        <v>2.5250613999999998</v>
      </c>
    </row>
    <row r="3501" spans="1:4" x14ac:dyDescent="0.25">
      <c r="A3501" t="str">
        <f t="shared" si="60"/>
        <v>430102,5594363</v>
      </c>
      <c r="B3501" s="4">
        <v>43010.354166666664</v>
      </c>
      <c r="C3501" s="3">
        <v>43010</v>
      </c>
      <c r="D3501" s="1">
        <v>2.5594363000000002</v>
      </c>
    </row>
    <row r="3502" spans="1:4" x14ac:dyDescent="0.25">
      <c r="A3502" t="str">
        <f t="shared" si="60"/>
        <v>430102,5827818</v>
      </c>
      <c r="B3502" s="4">
        <v>43010.357638888891</v>
      </c>
      <c r="C3502" s="3">
        <v>43010</v>
      </c>
      <c r="D3502" s="1">
        <v>2.5827817999999998</v>
      </c>
    </row>
    <row r="3503" spans="1:4" x14ac:dyDescent="0.25">
      <c r="A3503" t="str">
        <f t="shared" si="60"/>
        <v>430102,6023898</v>
      </c>
      <c r="B3503" s="4">
        <v>43010.361111111109</v>
      </c>
      <c r="C3503" s="3">
        <v>43010</v>
      </c>
      <c r="D3503" s="1">
        <v>2.6023898000000001</v>
      </c>
    </row>
    <row r="3504" spans="1:4" x14ac:dyDescent="0.25">
      <c r="A3504" t="str">
        <f t="shared" si="60"/>
        <v>430102,6174634</v>
      </c>
      <c r="B3504" s="4">
        <v>43010.364583333336</v>
      </c>
      <c r="C3504" s="3">
        <v>43010</v>
      </c>
      <c r="D3504" s="1">
        <v>2.6174634000000001</v>
      </c>
    </row>
    <row r="3505" spans="1:4" x14ac:dyDescent="0.25">
      <c r="A3505" t="str">
        <f t="shared" si="60"/>
        <v>430102,6307597</v>
      </c>
      <c r="B3505" s="4">
        <v>43010.368055555555</v>
      </c>
      <c r="C3505" s="3">
        <v>43010</v>
      </c>
      <c r="D3505" s="1">
        <v>2.6307597</v>
      </c>
    </row>
    <row r="3506" spans="1:4" x14ac:dyDescent="0.25">
      <c r="A3506" t="str">
        <f t="shared" si="60"/>
        <v>430102,6415441</v>
      </c>
      <c r="B3506" s="4">
        <v>43010.371527777781</v>
      </c>
      <c r="C3506" s="3">
        <v>43010</v>
      </c>
      <c r="D3506" s="1">
        <v>2.6415441</v>
      </c>
    </row>
    <row r="3507" spans="1:4" x14ac:dyDescent="0.25">
      <c r="A3507" t="str">
        <f t="shared" si="60"/>
        <v>430102,6518383</v>
      </c>
      <c r="B3507" s="4">
        <v>43010.375</v>
      </c>
      <c r="C3507" s="3">
        <v>43010</v>
      </c>
      <c r="D3507" s="1">
        <v>2.6518383000000001</v>
      </c>
    </row>
    <row r="3508" spans="1:4" x14ac:dyDescent="0.25">
      <c r="A3508" t="str">
        <f t="shared" si="60"/>
        <v>430102,6603553</v>
      </c>
      <c r="B3508" s="4">
        <v>43010.378472222219</v>
      </c>
      <c r="C3508" s="3">
        <v>43010</v>
      </c>
      <c r="D3508" s="1">
        <v>2.6603553</v>
      </c>
    </row>
    <row r="3509" spans="1:4" x14ac:dyDescent="0.25">
      <c r="A3509" t="str">
        <f t="shared" si="60"/>
        <v>430102,6699142</v>
      </c>
      <c r="B3509" s="4">
        <v>43010.381944444445</v>
      </c>
      <c r="C3509" s="3">
        <v>43010</v>
      </c>
      <c r="D3509" s="1">
        <v>2.6699142</v>
      </c>
    </row>
    <row r="3510" spans="1:4" x14ac:dyDescent="0.25">
      <c r="A3510" t="str">
        <f t="shared" si="60"/>
        <v>430102,6764092</v>
      </c>
      <c r="B3510" s="4">
        <v>43010.385416666664</v>
      </c>
      <c r="C3510" s="3">
        <v>43010</v>
      </c>
      <c r="D3510" s="1">
        <v>2.6764092000000002</v>
      </c>
    </row>
    <row r="3511" spans="1:4" x14ac:dyDescent="0.25">
      <c r="A3511" t="str">
        <f t="shared" si="60"/>
        <v>430102,6839461</v>
      </c>
      <c r="B3511" s="4">
        <v>43010.388888888891</v>
      </c>
      <c r="C3511" s="3">
        <v>43010</v>
      </c>
      <c r="D3511" s="1">
        <v>2.6839461</v>
      </c>
    </row>
    <row r="3512" spans="1:4" x14ac:dyDescent="0.25">
      <c r="A3512" t="str">
        <f t="shared" si="60"/>
        <v>430102,690196</v>
      </c>
      <c r="B3512" s="4">
        <v>43010.392361111109</v>
      </c>
      <c r="C3512" s="3">
        <v>43010</v>
      </c>
      <c r="D3512" s="1">
        <v>2.6901959999999998</v>
      </c>
    </row>
    <row r="3513" spans="1:4" x14ac:dyDescent="0.25">
      <c r="A3513" t="str">
        <f t="shared" si="60"/>
        <v>430102,6965075</v>
      </c>
      <c r="B3513" s="4">
        <v>43010.395833333336</v>
      </c>
      <c r="C3513" s="3">
        <v>43010</v>
      </c>
      <c r="D3513" s="1">
        <v>2.6965075000000001</v>
      </c>
    </row>
    <row r="3514" spans="1:4" x14ac:dyDescent="0.25">
      <c r="A3514" t="str">
        <f t="shared" si="60"/>
        <v>430102,7004902</v>
      </c>
      <c r="B3514" s="4">
        <v>43010.399305555555</v>
      </c>
      <c r="C3514" s="3">
        <v>43010</v>
      </c>
      <c r="D3514" s="1">
        <v>2.7004902</v>
      </c>
    </row>
    <row r="3515" spans="1:4" x14ac:dyDescent="0.25">
      <c r="A3515" t="str">
        <f t="shared" si="60"/>
        <v>430102,70625</v>
      </c>
      <c r="B3515" s="4">
        <v>43010.402777777781</v>
      </c>
      <c r="C3515" s="3">
        <v>43010</v>
      </c>
      <c r="D3515" s="1">
        <v>2.7062499999999998</v>
      </c>
    </row>
    <row r="3516" spans="1:4" x14ac:dyDescent="0.25">
      <c r="A3516" t="str">
        <f t="shared" si="60"/>
        <v>430102,7105391</v>
      </c>
      <c r="B3516" s="4">
        <v>43010.40625</v>
      </c>
      <c r="C3516" s="3">
        <v>43010</v>
      </c>
      <c r="D3516" s="1">
        <v>2.7105391000000001</v>
      </c>
    </row>
    <row r="3517" spans="1:4" x14ac:dyDescent="0.25">
      <c r="A3517" t="str">
        <f t="shared" si="60"/>
        <v>430102,7155638</v>
      </c>
      <c r="B3517" s="4">
        <v>43010.409722222219</v>
      </c>
      <c r="C3517" s="3">
        <v>43010</v>
      </c>
      <c r="D3517" s="1">
        <v>2.7155638</v>
      </c>
    </row>
    <row r="3518" spans="1:4" x14ac:dyDescent="0.25">
      <c r="A3518" t="str">
        <f t="shared" si="60"/>
        <v>430102,718076</v>
      </c>
      <c r="B3518" s="4">
        <v>43010.413194444445</v>
      </c>
      <c r="C3518" s="3">
        <v>43010</v>
      </c>
      <c r="D3518" s="1">
        <v>2.7180759999999999</v>
      </c>
    </row>
    <row r="3519" spans="1:4" x14ac:dyDescent="0.25">
      <c r="A3519" t="str">
        <f t="shared" si="60"/>
        <v>430102,7218137</v>
      </c>
      <c r="B3519" s="4">
        <v>43010.416666666664</v>
      </c>
      <c r="C3519" s="3">
        <v>43010</v>
      </c>
      <c r="D3519" s="1">
        <v>2.7218136999999998</v>
      </c>
    </row>
    <row r="3520" spans="1:4" x14ac:dyDescent="0.25">
      <c r="A3520" t="str">
        <f t="shared" si="60"/>
        <v>430102,7243259</v>
      </c>
      <c r="B3520" s="4">
        <v>43010.420138888891</v>
      </c>
      <c r="C3520" s="3">
        <v>43010</v>
      </c>
      <c r="D3520" s="1">
        <v>2.7243259000000002</v>
      </c>
    </row>
    <row r="3521" spans="1:4" x14ac:dyDescent="0.25">
      <c r="A3521" t="str">
        <f t="shared" si="60"/>
        <v>430102,7281251</v>
      </c>
      <c r="B3521" s="4">
        <v>43010.423611111109</v>
      </c>
      <c r="C3521" s="3">
        <v>43010</v>
      </c>
      <c r="D3521" s="1">
        <v>2.7281251000000002</v>
      </c>
    </row>
    <row r="3522" spans="1:4" x14ac:dyDescent="0.25">
      <c r="A3522" t="str">
        <f t="shared" si="60"/>
        <v>430102,729902</v>
      </c>
      <c r="B3522" s="4">
        <v>43010.427083333336</v>
      </c>
      <c r="C3522" s="3">
        <v>43010</v>
      </c>
      <c r="D3522" s="1">
        <v>2.7299020000000001</v>
      </c>
    </row>
    <row r="3523" spans="1:4" x14ac:dyDescent="0.25">
      <c r="A3523" t="str">
        <f t="shared" ref="A3523:A3586" si="61">C3523&amp;D3523</f>
        <v>430102,7331495</v>
      </c>
      <c r="B3523" s="4">
        <v>43010.430555555555</v>
      </c>
      <c r="C3523" s="3">
        <v>43010</v>
      </c>
      <c r="D3523" s="1">
        <v>2.7331495000000001</v>
      </c>
    </row>
    <row r="3524" spans="1:4" x14ac:dyDescent="0.25">
      <c r="A3524" t="str">
        <f t="shared" si="61"/>
        <v>430102,7341299</v>
      </c>
      <c r="B3524" s="4">
        <v>43010.434027777781</v>
      </c>
      <c r="C3524" s="3">
        <v>43010</v>
      </c>
      <c r="D3524" s="1">
        <v>2.7341299000000001</v>
      </c>
    </row>
    <row r="3525" spans="1:4" x14ac:dyDescent="0.25">
      <c r="A3525" t="str">
        <f t="shared" si="61"/>
        <v>430102,7376225</v>
      </c>
      <c r="B3525" s="4">
        <v>43010.4375</v>
      </c>
      <c r="C3525" s="3">
        <v>43010</v>
      </c>
      <c r="D3525" s="1">
        <v>2.7376225000000001</v>
      </c>
    </row>
    <row r="3526" spans="1:4" x14ac:dyDescent="0.25">
      <c r="A3526" t="str">
        <f t="shared" si="61"/>
        <v>430102,7376225</v>
      </c>
      <c r="B3526" s="4">
        <v>43010.440972222219</v>
      </c>
      <c r="C3526" s="3">
        <v>43010</v>
      </c>
      <c r="D3526" s="1">
        <v>2.7376225000000001</v>
      </c>
    </row>
    <row r="3527" spans="1:4" x14ac:dyDescent="0.25">
      <c r="A3527" t="str">
        <f t="shared" si="61"/>
        <v>430102,7393994</v>
      </c>
      <c r="B3527" s="4">
        <v>43010.444444444445</v>
      </c>
      <c r="C3527" s="3">
        <v>43010</v>
      </c>
      <c r="D3527" s="1">
        <v>2.7393993999999999</v>
      </c>
    </row>
    <row r="3528" spans="1:4" x14ac:dyDescent="0.25">
      <c r="A3528" t="str">
        <f t="shared" si="61"/>
        <v>430102,7393994</v>
      </c>
      <c r="B3528" s="4">
        <v>43010.447916666664</v>
      </c>
      <c r="C3528" s="3">
        <v>43010</v>
      </c>
      <c r="D3528" s="1">
        <v>2.7393993999999999</v>
      </c>
    </row>
    <row r="3529" spans="1:4" x14ac:dyDescent="0.25">
      <c r="A3529" t="str">
        <f t="shared" si="61"/>
        <v>430102,7416666</v>
      </c>
      <c r="B3529" s="4">
        <v>43010.451388888891</v>
      </c>
      <c r="C3529" s="3">
        <v>43010</v>
      </c>
      <c r="D3529" s="1">
        <v>2.7416665999999998</v>
      </c>
    </row>
    <row r="3530" spans="1:4" x14ac:dyDescent="0.25">
      <c r="A3530" t="str">
        <f t="shared" si="61"/>
        <v>430102,7416666</v>
      </c>
      <c r="B3530" s="4">
        <v>43010.454861111109</v>
      </c>
      <c r="C3530" s="3">
        <v>43010</v>
      </c>
      <c r="D3530" s="1">
        <v>2.7416665999999998</v>
      </c>
    </row>
    <row r="3531" spans="1:4" x14ac:dyDescent="0.25">
      <c r="A3531" t="str">
        <f t="shared" si="61"/>
        <v>430102,7431986</v>
      </c>
      <c r="B3531" s="4">
        <v>43010.458333333336</v>
      </c>
      <c r="C3531" s="3">
        <v>43010</v>
      </c>
      <c r="D3531" s="1">
        <v>2.7431985999999999</v>
      </c>
    </row>
    <row r="3532" spans="1:4" x14ac:dyDescent="0.25">
      <c r="A3532" t="str">
        <f t="shared" si="61"/>
        <v>430102,7429535</v>
      </c>
      <c r="B3532" s="4">
        <v>43010.461805555555</v>
      </c>
      <c r="C3532" s="3">
        <v>43010</v>
      </c>
      <c r="D3532" s="1">
        <v>2.7429535</v>
      </c>
    </row>
    <row r="3533" spans="1:4" x14ac:dyDescent="0.25">
      <c r="A3533" t="str">
        <f t="shared" si="61"/>
        <v>430102,744179</v>
      </c>
      <c r="B3533" s="4">
        <v>43010.465277777781</v>
      </c>
      <c r="C3533" s="3">
        <v>43010</v>
      </c>
      <c r="D3533" s="1">
        <v>2.7441789999999999</v>
      </c>
    </row>
    <row r="3534" spans="1:4" x14ac:dyDescent="0.25">
      <c r="A3534" t="str">
        <f t="shared" si="61"/>
        <v>430102,744179</v>
      </c>
      <c r="B3534" s="4">
        <v>43010.46875</v>
      </c>
      <c r="C3534" s="3">
        <v>43010</v>
      </c>
      <c r="D3534" s="1">
        <v>2.7441789999999999</v>
      </c>
    </row>
    <row r="3535" spans="1:4" x14ac:dyDescent="0.25">
      <c r="A3535" t="str">
        <f t="shared" si="61"/>
        <v>430102,7451594</v>
      </c>
      <c r="B3535" s="4">
        <v>43010.472222222219</v>
      </c>
      <c r="C3535" s="3">
        <v>43010</v>
      </c>
      <c r="D3535" s="1">
        <v>2.7451593999999999</v>
      </c>
    </row>
    <row r="3536" spans="1:4" x14ac:dyDescent="0.25">
      <c r="A3536" t="str">
        <f t="shared" si="61"/>
        <v>430102,7451594</v>
      </c>
      <c r="B3536" s="4">
        <v>43010.475694444445</v>
      </c>
      <c r="C3536" s="3">
        <v>43010</v>
      </c>
      <c r="D3536" s="1">
        <v>2.7451593999999999</v>
      </c>
    </row>
    <row r="3537" spans="1:4" x14ac:dyDescent="0.25">
      <c r="A3537" t="str">
        <f t="shared" si="61"/>
        <v>430102,7466912</v>
      </c>
      <c r="B3537" s="4">
        <v>43010.479166666664</v>
      </c>
      <c r="C3537" s="3">
        <v>43010</v>
      </c>
      <c r="D3537" s="1">
        <v>2.7466911999999999</v>
      </c>
    </row>
    <row r="3538" spans="1:4" x14ac:dyDescent="0.25">
      <c r="A3538" t="str">
        <f t="shared" si="61"/>
        <v>430102,746201</v>
      </c>
      <c r="B3538" s="4">
        <v>43010.482638888891</v>
      </c>
      <c r="C3538" s="3">
        <v>43010</v>
      </c>
      <c r="D3538" s="1">
        <v>2.7462010000000001</v>
      </c>
    </row>
    <row r="3539" spans="1:4" x14ac:dyDescent="0.25">
      <c r="A3539" t="str">
        <f t="shared" si="61"/>
        <v>430102,7474265</v>
      </c>
      <c r="B3539" s="4">
        <v>43010.486111111109</v>
      </c>
      <c r="C3539" s="3">
        <v>43010</v>
      </c>
      <c r="D3539" s="1">
        <v>2.7474265</v>
      </c>
    </row>
    <row r="3540" spans="1:4" x14ac:dyDescent="0.25">
      <c r="A3540" t="str">
        <f t="shared" si="61"/>
        <v>430102,7471814</v>
      </c>
      <c r="B3540" s="4">
        <v>43010.489583333336</v>
      </c>
      <c r="C3540" s="3">
        <v>43010</v>
      </c>
      <c r="D3540" s="1">
        <v>2.7471814000000001</v>
      </c>
    </row>
    <row r="3541" spans="1:4" x14ac:dyDescent="0.25">
      <c r="A3541" t="str">
        <f t="shared" si="61"/>
        <v>430102,7479167</v>
      </c>
      <c r="B3541" s="4">
        <v>43010.493055555555</v>
      </c>
      <c r="C3541" s="3">
        <v>43010</v>
      </c>
      <c r="D3541" s="1">
        <v>2.7479167000000002</v>
      </c>
    </row>
    <row r="3542" spans="1:4" x14ac:dyDescent="0.25">
      <c r="A3542" t="str">
        <f t="shared" si="61"/>
        <v>430102,7471814</v>
      </c>
      <c r="B3542" s="4">
        <v>43010.496527777781</v>
      </c>
      <c r="C3542" s="3">
        <v>43010</v>
      </c>
      <c r="D3542" s="1">
        <v>2.7471814000000001</v>
      </c>
    </row>
    <row r="3543" spans="1:4" x14ac:dyDescent="0.25">
      <c r="A3543" t="str">
        <f t="shared" si="61"/>
        <v>430102,7484682</v>
      </c>
      <c r="B3543" s="4">
        <v>43010.5</v>
      </c>
      <c r="C3543" s="3">
        <v>43010</v>
      </c>
      <c r="D3543" s="1">
        <v>2.7484682</v>
      </c>
    </row>
    <row r="3544" spans="1:4" x14ac:dyDescent="0.25">
      <c r="A3544" t="str">
        <f t="shared" si="61"/>
        <v>430102,7479167</v>
      </c>
      <c r="B3544" s="4">
        <v>43010.503472222219</v>
      </c>
      <c r="C3544" s="3">
        <v>43010</v>
      </c>
      <c r="D3544" s="1">
        <v>2.7479167000000002</v>
      </c>
    </row>
    <row r="3545" spans="1:4" x14ac:dyDescent="0.25">
      <c r="A3545" t="str">
        <f t="shared" si="61"/>
        <v>430102,6480391</v>
      </c>
      <c r="B3545" s="4">
        <v>43010.506944444445</v>
      </c>
      <c r="C3545" s="3">
        <v>43010</v>
      </c>
      <c r="D3545" s="1">
        <v>2.6480391000000001</v>
      </c>
    </row>
    <row r="3546" spans="1:4" x14ac:dyDescent="0.25">
      <c r="A3546" t="str">
        <f t="shared" si="61"/>
        <v>430102,5042279</v>
      </c>
      <c r="B3546" s="4">
        <v>43010.510416666664</v>
      </c>
      <c r="C3546" s="3">
        <v>43010</v>
      </c>
      <c r="D3546" s="1">
        <v>2.5042279000000001</v>
      </c>
    </row>
    <row r="3547" spans="1:4" x14ac:dyDescent="0.25">
      <c r="A3547" t="str">
        <f t="shared" si="61"/>
        <v>430102,40288</v>
      </c>
      <c r="B3547" s="4">
        <v>43010.513888888891</v>
      </c>
      <c r="C3547" s="3">
        <v>43010</v>
      </c>
      <c r="D3547" s="1">
        <v>2.4028800000000001</v>
      </c>
    </row>
    <row r="3548" spans="1:4" x14ac:dyDescent="0.25">
      <c r="A3548" t="str">
        <f t="shared" si="61"/>
        <v>430102,3255515</v>
      </c>
      <c r="B3548" s="4">
        <v>43010.517361111109</v>
      </c>
      <c r="C3548" s="3">
        <v>43010</v>
      </c>
      <c r="D3548" s="1">
        <v>2.3255515</v>
      </c>
    </row>
    <row r="3549" spans="1:4" x14ac:dyDescent="0.25">
      <c r="A3549" t="str">
        <f t="shared" si="61"/>
        <v>430102,2655637</v>
      </c>
      <c r="B3549" s="4">
        <v>43010.520833333336</v>
      </c>
      <c r="C3549" s="3">
        <v>43010</v>
      </c>
      <c r="D3549" s="1">
        <v>2.2655637</v>
      </c>
    </row>
    <row r="3550" spans="1:4" x14ac:dyDescent="0.25">
      <c r="A3550" t="str">
        <f t="shared" si="61"/>
        <v>430102,2143383</v>
      </c>
      <c r="B3550" s="4">
        <v>43010.524305555555</v>
      </c>
      <c r="C3550" s="3">
        <v>43010</v>
      </c>
      <c r="D3550" s="1">
        <v>2.2143383000000001</v>
      </c>
    </row>
    <row r="3551" spans="1:4" x14ac:dyDescent="0.25">
      <c r="A3551" t="str">
        <f t="shared" si="61"/>
        <v>430102,173223</v>
      </c>
      <c r="B3551" s="4">
        <v>43010.527777777781</v>
      </c>
      <c r="C3551" s="3">
        <v>43010</v>
      </c>
      <c r="D3551" s="1">
        <v>2.1732230000000001</v>
      </c>
    </row>
    <row r="3552" spans="1:4" x14ac:dyDescent="0.25">
      <c r="A3552" t="str">
        <f t="shared" si="61"/>
        <v>430102,134804</v>
      </c>
      <c r="B3552" s="4">
        <v>43010.53125</v>
      </c>
      <c r="C3552" s="3">
        <v>43010</v>
      </c>
      <c r="D3552" s="1">
        <v>2.1348039999999999</v>
      </c>
    </row>
    <row r="3553" spans="1:4" x14ac:dyDescent="0.25">
      <c r="A3553" t="str">
        <f t="shared" si="61"/>
        <v>430102,1018996</v>
      </c>
      <c r="B3553" s="4">
        <v>43010.534722222219</v>
      </c>
      <c r="C3553" s="3">
        <v>43010</v>
      </c>
      <c r="D3553" s="1">
        <v>2.1018995999999999</v>
      </c>
    </row>
    <row r="3554" spans="1:4" x14ac:dyDescent="0.25">
      <c r="A3554" t="str">
        <f t="shared" si="61"/>
        <v>430102,0713236</v>
      </c>
      <c r="B3554" s="4">
        <v>43010.538194444445</v>
      </c>
      <c r="C3554" s="3">
        <v>43010</v>
      </c>
      <c r="D3554" s="1">
        <v>2.0713235999999999</v>
      </c>
    </row>
    <row r="3555" spans="1:4" x14ac:dyDescent="0.25">
      <c r="A3555" t="str">
        <f t="shared" si="61"/>
        <v>430102,0431986</v>
      </c>
      <c r="B3555" s="4">
        <v>43010.541666666664</v>
      </c>
      <c r="C3555" s="3">
        <v>43010</v>
      </c>
      <c r="D3555" s="1">
        <v>2.0431986000000002</v>
      </c>
    </row>
    <row r="3556" spans="1:4" x14ac:dyDescent="0.25">
      <c r="A3556" t="str">
        <f t="shared" si="61"/>
        <v>430102,0178308</v>
      </c>
      <c r="B3556" s="4">
        <v>43010.545138888891</v>
      </c>
      <c r="C3556" s="3">
        <v>43010</v>
      </c>
      <c r="D3556" s="1">
        <v>2.0178308</v>
      </c>
    </row>
    <row r="3557" spans="1:4" x14ac:dyDescent="0.25">
      <c r="A3557" t="str">
        <f t="shared" si="61"/>
        <v>430101,9935049</v>
      </c>
      <c r="B3557" s="4">
        <v>43010.548611111109</v>
      </c>
      <c r="C3557" s="3">
        <v>43010</v>
      </c>
      <c r="D3557" s="1">
        <v>1.9935049</v>
      </c>
    </row>
    <row r="3558" spans="1:4" x14ac:dyDescent="0.25">
      <c r="A3558" t="str">
        <f t="shared" si="61"/>
        <v>430101,9699142</v>
      </c>
      <c r="B3558" s="4">
        <v>43010.552083333336</v>
      </c>
      <c r="C3558" s="3">
        <v>43010</v>
      </c>
      <c r="D3558" s="1">
        <v>1.9699142000000001</v>
      </c>
    </row>
    <row r="3559" spans="1:4" x14ac:dyDescent="0.25">
      <c r="A3559" t="str">
        <f t="shared" si="61"/>
        <v>430101,9470588</v>
      </c>
      <c r="B3559" s="4">
        <v>43010.555555555555</v>
      </c>
      <c r="C3559" s="3">
        <v>43010</v>
      </c>
      <c r="D3559" s="1">
        <v>1.9470588</v>
      </c>
    </row>
    <row r="3560" spans="1:4" x14ac:dyDescent="0.25">
      <c r="A3560" t="str">
        <f t="shared" si="61"/>
        <v>430101,9229779</v>
      </c>
      <c r="B3560" s="4">
        <v>43010.559027777781</v>
      </c>
      <c r="C3560" s="3">
        <v>43010</v>
      </c>
      <c r="D3560" s="1">
        <v>1.9229779</v>
      </c>
    </row>
    <row r="3561" spans="1:4" x14ac:dyDescent="0.25">
      <c r="A3561" t="str">
        <f t="shared" si="61"/>
        <v>430101,8973652</v>
      </c>
      <c r="B3561" s="4">
        <v>43010.5625</v>
      </c>
      <c r="C3561" s="3">
        <v>43010</v>
      </c>
      <c r="D3561" s="1">
        <v>1.8973652000000001</v>
      </c>
    </row>
    <row r="3562" spans="1:4" x14ac:dyDescent="0.25">
      <c r="A3562" t="str">
        <f t="shared" si="61"/>
        <v>430101,8730392</v>
      </c>
      <c r="B3562" s="4">
        <v>43010.565972222219</v>
      </c>
      <c r="C3562" s="3">
        <v>43010</v>
      </c>
      <c r="D3562" s="1">
        <v>1.8730392</v>
      </c>
    </row>
    <row r="3563" spans="1:4" x14ac:dyDescent="0.25">
      <c r="A3563" t="str">
        <f t="shared" si="61"/>
        <v>430101,8587623</v>
      </c>
      <c r="B3563" s="4">
        <v>43010.569444444445</v>
      </c>
      <c r="C3563" s="3">
        <v>43010</v>
      </c>
      <c r="D3563" s="1">
        <v>1.8587623</v>
      </c>
    </row>
    <row r="3564" spans="1:4" x14ac:dyDescent="0.25">
      <c r="A3564" t="str">
        <f t="shared" si="61"/>
        <v>430102,0060661</v>
      </c>
      <c r="B3564" s="4">
        <v>43010.572916666664</v>
      </c>
      <c r="C3564" s="3">
        <v>43010</v>
      </c>
      <c r="D3564" s="1">
        <v>2.0060661</v>
      </c>
    </row>
    <row r="3565" spans="1:4" x14ac:dyDescent="0.25">
      <c r="A3565" t="str">
        <f t="shared" si="61"/>
        <v>430102,1117034</v>
      </c>
      <c r="B3565" s="4">
        <v>43010.576388888891</v>
      </c>
      <c r="C3565" s="3">
        <v>43010</v>
      </c>
      <c r="D3565" s="1">
        <v>2.1117034000000001</v>
      </c>
    </row>
    <row r="3566" spans="1:4" x14ac:dyDescent="0.25">
      <c r="A3566" t="str">
        <f t="shared" si="61"/>
        <v>430102,1902573</v>
      </c>
      <c r="B3566" s="4">
        <v>43010.579861111109</v>
      </c>
      <c r="C3566" s="3">
        <v>43010</v>
      </c>
      <c r="D3566" s="1">
        <v>2.1902572999999999</v>
      </c>
    </row>
    <row r="3567" spans="1:4" x14ac:dyDescent="0.25">
      <c r="A3567" t="str">
        <f t="shared" si="61"/>
        <v>430102,25</v>
      </c>
      <c r="B3567" s="4">
        <v>43010.583333333336</v>
      </c>
      <c r="C3567" s="3">
        <v>43010</v>
      </c>
      <c r="D3567" s="1">
        <v>2.25</v>
      </c>
    </row>
    <row r="3568" spans="1:4" x14ac:dyDescent="0.25">
      <c r="A3568" t="str">
        <f t="shared" si="61"/>
        <v>430102,2969363</v>
      </c>
      <c r="B3568" s="4">
        <v>43010.586805555555</v>
      </c>
      <c r="C3568" s="3">
        <v>43010</v>
      </c>
      <c r="D3568" s="1">
        <v>2.2969363</v>
      </c>
    </row>
    <row r="3569" spans="1:4" x14ac:dyDescent="0.25">
      <c r="A3569" t="str">
        <f t="shared" si="61"/>
        <v>430102,3370712</v>
      </c>
      <c r="B3569" s="4">
        <v>43010.590277777781</v>
      </c>
      <c r="C3569" s="3">
        <v>43010</v>
      </c>
      <c r="D3569" s="1">
        <v>2.3370712</v>
      </c>
    </row>
    <row r="3570" spans="1:4" x14ac:dyDescent="0.25">
      <c r="A3570" t="str">
        <f t="shared" si="61"/>
        <v>430102,3702207</v>
      </c>
      <c r="B3570" s="4">
        <v>43010.59375</v>
      </c>
      <c r="C3570" s="3">
        <v>43010</v>
      </c>
      <c r="D3570" s="1">
        <v>2.3702207</v>
      </c>
    </row>
    <row r="3571" spans="1:4" x14ac:dyDescent="0.25">
      <c r="A3571" t="str">
        <f t="shared" si="61"/>
        <v>430102,4003677</v>
      </c>
      <c r="B3571" s="4">
        <v>43010.597222222219</v>
      </c>
      <c r="C3571" s="3">
        <v>43010</v>
      </c>
      <c r="D3571" s="1">
        <v>2.4003676999999999</v>
      </c>
    </row>
    <row r="3572" spans="1:4" x14ac:dyDescent="0.25">
      <c r="A3572" t="str">
        <f t="shared" si="61"/>
        <v>430102,4251838</v>
      </c>
      <c r="B3572" s="4">
        <v>43010.600694444445</v>
      </c>
      <c r="C3572" s="3">
        <v>43010</v>
      </c>
      <c r="D3572" s="1">
        <v>2.4251838000000001</v>
      </c>
    </row>
    <row r="3573" spans="1:4" x14ac:dyDescent="0.25">
      <c r="A3573" t="str">
        <f t="shared" si="61"/>
        <v>430102,4495099</v>
      </c>
      <c r="B3573" s="4">
        <v>43010.604166666664</v>
      </c>
      <c r="C3573" s="3">
        <v>43010</v>
      </c>
      <c r="D3573" s="1">
        <v>2.4495098999999998</v>
      </c>
    </row>
    <row r="3574" spans="1:4" x14ac:dyDescent="0.25">
      <c r="A3574" t="str">
        <f t="shared" si="61"/>
        <v>430102,4703431</v>
      </c>
      <c r="B3574" s="4">
        <v>43010.607638888891</v>
      </c>
      <c r="C3574" s="3">
        <v>43010</v>
      </c>
      <c r="D3574" s="1">
        <v>2.4703431</v>
      </c>
    </row>
    <row r="3575" spans="1:4" x14ac:dyDescent="0.25">
      <c r="A3575" t="str">
        <f t="shared" si="61"/>
        <v>430102,4894607</v>
      </c>
      <c r="B3575" s="4">
        <v>43010.611111111109</v>
      </c>
      <c r="C3575" s="3">
        <v>43010</v>
      </c>
      <c r="D3575" s="1">
        <v>2.4894607</v>
      </c>
    </row>
    <row r="3576" spans="1:4" x14ac:dyDescent="0.25">
      <c r="A3576" t="str">
        <f t="shared" si="61"/>
        <v>430102,5060048</v>
      </c>
      <c r="B3576" s="4">
        <v>43010.614583333336</v>
      </c>
      <c r="C3576" s="3">
        <v>43010</v>
      </c>
      <c r="D3576" s="1">
        <v>2.5060047999999999</v>
      </c>
    </row>
    <row r="3577" spans="1:4" x14ac:dyDescent="0.25">
      <c r="A3577" t="str">
        <f t="shared" si="61"/>
        <v>430102,522794</v>
      </c>
      <c r="B3577" s="4">
        <v>43010.618055555555</v>
      </c>
      <c r="C3577" s="3">
        <v>43010</v>
      </c>
      <c r="D3577" s="1">
        <v>2.5227940000000002</v>
      </c>
    </row>
    <row r="3578" spans="1:4" x14ac:dyDescent="0.25">
      <c r="A3578" t="str">
        <f t="shared" si="61"/>
        <v>430102,5373774</v>
      </c>
      <c r="B3578" s="4">
        <v>43010.621527777781</v>
      </c>
      <c r="C3578" s="3">
        <v>43010</v>
      </c>
      <c r="D3578" s="1">
        <v>2.5373774</v>
      </c>
    </row>
    <row r="3579" spans="1:4" x14ac:dyDescent="0.25">
      <c r="A3579" t="str">
        <f t="shared" si="61"/>
        <v>430102,5529411</v>
      </c>
      <c r="B3579" s="4">
        <v>43010.625</v>
      </c>
      <c r="C3579" s="3">
        <v>43010</v>
      </c>
      <c r="D3579" s="1">
        <v>2.5529411</v>
      </c>
    </row>
    <row r="3580" spans="1:4" x14ac:dyDescent="0.25">
      <c r="A3580" t="str">
        <f t="shared" si="61"/>
        <v>430102,5664828</v>
      </c>
      <c r="B3580" s="4">
        <v>43010.628472222219</v>
      </c>
      <c r="C3580" s="3">
        <v>43010</v>
      </c>
      <c r="D3580" s="1">
        <v>2.5664828000000002</v>
      </c>
    </row>
    <row r="3581" spans="1:4" x14ac:dyDescent="0.25">
      <c r="A3581" t="str">
        <f t="shared" si="61"/>
        <v>430102,5797794</v>
      </c>
      <c r="B3581" s="4">
        <v>43010.631944444445</v>
      </c>
      <c r="C3581" s="3">
        <v>43010</v>
      </c>
      <c r="D3581" s="1">
        <v>2.5797794000000001</v>
      </c>
    </row>
    <row r="3582" spans="1:4" x14ac:dyDescent="0.25">
      <c r="A3582" t="str">
        <f t="shared" si="61"/>
        <v>430102,5920956</v>
      </c>
      <c r="B3582" s="4">
        <v>43010.635416666664</v>
      </c>
      <c r="C3582" s="3">
        <v>43010</v>
      </c>
      <c r="D3582" s="1">
        <v>2.5920955999999999</v>
      </c>
    </row>
    <row r="3583" spans="1:4" x14ac:dyDescent="0.25">
      <c r="A3583" t="str">
        <f t="shared" si="61"/>
        <v>430102,6053922</v>
      </c>
      <c r="B3583" s="4">
        <v>43010.638888888891</v>
      </c>
      <c r="C3583" s="3">
        <v>43010</v>
      </c>
      <c r="D3583" s="1">
        <v>2.6053921999999998</v>
      </c>
    </row>
    <row r="3584" spans="1:4" x14ac:dyDescent="0.25">
      <c r="A3584" t="str">
        <f t="shared" si="61"/>
        <v>430102,615196</v>
      </c>
      <c r="B3584" s="4">
        <v>43010.642361111109</v>
      </c>
      <c r="C3584" s="3">
        <v>43010</v>
      </c>
      <c r="D3584" s="1">
        <v>2.6151960000000001</v>
      </c>
    </row>
    <row r="3585" spans="1:4" x14ac:dyDescent="0.25">
      <c r="A3585" t="str">
        <f t="shared" si="61"/>
        <v>430102,6272058</v>
      </c>
      <c r="B3585" s="4">
        <v>43010.645833333336</v>
      </c>
      <c r="C3585" s="3">
        <v>43010</v>
      </c>
      <c r="D3585" s="1">
        <v>2.6272058</v>
      </c>
    </row>
    <row r="3586" spans="1:4" x14ac:dyDescent="0.25">
      <c r="A3586" t="str">
        <f t="shared" si="61"/>
        <v>430102,6352329</v>
      </c>
      <c r="B3586" s="4">
        <v>43010.649305555555</v>
      </c>
      <c r="C3586" s="3">
        <v>43010</v>
      </c>
      <c r="D3586" s="1">
        <v>2.6352329000000001</v>
      </c>
    </row>
    <row r="3587" spans="1:4" x14ac:dyDescent="0.25">
      <c r="A3587" t="str">
        <f t="shared" ref="A3587:A3650" si="62">C3587&amp;D3587</f>
        <v>430102,6460171</v>
      </c>
      <c r="B3587" s="4">
        <v>43010.652777777781</v>
      </c>
      <c r="C3587" s="3">
        <v>43010</v>
      </c>
      <c r="D3587" s="1">
        <v>2.6460170999999999</v>
      </c>
    </row>
    <row r="3588" spans="1:4" x14ac:dyDescent="0.25">
      <c r="A3588" t="str">
        <f t="shared" si="62"/>
        <v>430102,6541054</v>
      </c>
      <c r="B3588" s="4">
        <v>43010.65625</v>
      </c>
      <c r="C3588" s="3">
        <v>43010</v>
      </c>
      <c r="D3588" s="1">
        <v>2.6541054000000002</v>
      </c>
    </row>
    <row r="3589" spans="1:4" x14ac:dyDescent="0.25">
      <c r="A3589" t="str">
        <f t="shared" si="62"/>
        <v>430102,6626225</v>
      </c>
      <c r="B3589" s="4">
        <v>43010.659722222219</v>
      </c>
      <c r="C3589" s="3">
        <v>43010</v>
      </c>
      <c r="D3589" s="1">
        <v>2.6626224999999999</v>
      </c>
    </row>
    <row r="3590" spans="1:4" x14ac:dyDescent="0.25">
      <c r="A3590" t="str">
        <f t="shared" si="62"/>
        <v>430102,6686275</v>
      </c>
      <c r="B3590" s="4">
        <v>43010.663194444445</v>
      </c>
      <c r="C3590" s="3">
        <v>43010</v>
      </c>
      <c r="D3590" s="1">
        <v>2.6686274999999999</v>
      </c>
    </row>
    <row r="3591" spans="1:4" x14ac:dyDescent="0.25">
      <c r="A3591" t="str">
        <f t="shared" si="62"/>
        <v>430102,6766543</v>
      </c>
      <c r="B3591" s="4">
        <v>43010.666666666664</v>
      </c>
      <c r="C3591" s="3">
        <v>43010</v>
      </c>
      <c r="D3591" s="1">
        <v>2.6766543</v>
      </c>
    </row>
    <row r="3592" spans="1:4" x14ac:dyDescent="0.25">
      <c r="A3592" t="str">
        <f t="shared" si="62"/>
        <v>430102,681679</v>
      </c>
      <c r="B3592" s="4">
        <v>43010.670138888891</v>
      </c>
      <c r="C3592" s="3">
        <v>43010</v>
      </c>
      <c r="D3592" s="1">
        <v>2.6816789999999999</v>
      </c>
    </row>
    <row r="3593" spans="1:4" x14ac:dyDescent="0.25">
      <c r="A3593" t="str">
        <f t="shared" si="62"/>
        <v>430102,6887255</v>
      </c>
      <c r="B3593" s="4">
        <v>43010.673611111109</v>
      </c>
      <c r="C3593" s="3">
        <v>43010</v>
      </c>
      <c r="D3593" s="1">
        <v>2.6887254999999999</v>
      </c>
    </row>
    <row r="3594" spans="1:4" x14ac:dyDescent="0.25">
      <c r="A3594" t="str">
        <f t="shared" si="62"/>
        <v>430102,6937499</v>
      </c>
      <c r="B3594" s="4">
        <v>43010.677083333336</v>
      </c>
      <c r="C3594" s="3">
        <v>43010</v>
      </c>
      <c r="D3594" s="1">
        <v>2.6937498999999998</v>
      </c>
    </row>
    <row r="3595" spans="1:4" x14ac:dyDescent="0.25">
      <c r="A3595" t="str">
        <f t="shared" si="62"/>
        <v>430102,6992648</v>
      </c>
      <c r="B3595" s="4">
        <v>43010.680555555555</v>
      </c>
      <c r="C3595" s="3">
        <v>43010</v>
      </c>
      <c r="D3595" s="1">
        <v>2.6992647999999999</v>
      </c>
    </row>
    <row r="3596" spans="1:4" x14ac:dyDescent="0.25">
      <c r="A3596" t="str">
        <f t="shared" si="62"/>
        <v>430102,7027574</v>
      </c>
      <c r="B3596" s="4">
        <v>43010.684027777781</v>
      </c>
      <c r="C3596" s="3">
        <v>43010</v>
      </c>
      <c r="D3596" s="1">
        <v>2.7027573999999999</v>
      </c>
    </row>
    <row r="3597" spans="1:4" x14ac:dyDescent="0.25">
      <c r="A3597" t="str">
        <f t="shared" si="62"/>
        <v>430102,7120712</v>
      </c>
      <c r="B3597" s="4">
        <v>43010.6875</v>
      </c>
      <c r="C3597" s="3">
        <v>43010</v>
      </c>
      <c r="D3597" s="1">
        <v>2.7120712</v>
      </c>
    </row>
    <row r="3598" spans="1:4" x14ac:dyDescent="0.25">
      <c r="A3598" t="str">
        <f t="shared" si="62"/>
        <v>430102,7145834</v>
      </c>
      <c r="B3598" s="4">
        <v>43010.690972222219</v>
      </c>
      <c r="C3598" s="3">
        <v>43010</v>
      </c>
      <c r="D3598" s="1">
        <v>2.7145834</v>
      </c>
    </row>
    <row r="3599" spans="1:4" x14ac:dyDescent="0.25">
      <c r="A3599" t="str">
        <f t="shared" si="62"/>
        <v>430102,718076</v>
      </c>
      <c r="B3599" s="4">
        <v>43010.694444444445</v>
      </c>
      <c r="C3599" s="3">
        <v>43010</v>
      </c>
      <c r="D3599" s="1">
        <v>2.7180759999999999</v>
      </c>
    </row>
    <row r="3600" spans="1:4" x14ac:dyDescent="0.25">
      <c r="A3600" t="str">
        <f t="shared" si="62"/>
        <v>430102,720098</v>
      </c>
      <c r="B3600" s="4">
        <v>43010.697916666664</v>
      </c>
      <c r="C3600" s="3">
        <v>43010</v>
      </c>
      <c r="D3600" s="1">
        <v>2.7200980000000001</v>
      </c>
    </row>
    <row r="3601" spans="1:4" x14ac:dyDescent="0.25">
      <c r="A3601" t="str">
        <f t="shared" si="62"/>
        <v>430102,7233455</v>
      </c>
      <c r="B3601" s="4">
        <v>43010.701388888891</v>
      </c>
      <c r="C3601" s="3">
        <v>43010</v>
      </c>
      <c r="D3601" s="1">
        <v>2.7233455000000002</v>
      </c>
    </row>
    <row r="3602" spans="1:4" x14ac:dyDescent="0.25">
      <c r="A3602" t="str">
        <f t="shared" si="62"/>
        <v>430102,7258577</v>
      </c>
      <c r="B3602" s="4">
        <v>43010.704861111109</v>
      </c>
      <c r="C3602" s="3">
        <v>43010</v>
      </c>
      <c r="D3602" s="1">
        <v>2.7258577000000002</v>
      </c>
    </row>
    <row r="3603" spans="1:4" x14ac:dyDescent="0.25">
      <c r="A3603" t="str">
        <f t="shared" si="62"/>
        <v>430102,7288604</v>
      </c>
      <c r="B3603" s="4">
        <v>43010.708333333336</v>
      </c>
      <c r="C3603" s="3">
        <v>43010</v>
      </c>
      <c r="D3603" s="1">
        <v>2.7288603999999999</v>
      </c>
    </row>
    <row r="3604" spans="1:4" x14ac:dyDescent="0.25">
      <c r="A3604" t="str">
        <f t="shared" si="62"/>
        <v>430102,7303922</v>
      </c>
      <c r="B3604" s="4">
        <v>43010.711805555555</v>
      </c>
      <c r="C3604" s="3">
        <v>43010</v>
      </c>
      <c r="D3604" s="1">
        <v>2.7303921999999998</v>
      </c>
    </row>
    <row r="3605" spans="1:4" x14ac:dyDescent="0.25">
      <c r="A3605" t="str">
        <f t="shared" si="62"/>
        <v>430102,7333946</v>
      </c>
      <c r="B3605" s="4">
        <v>43010.715277777781</v>
      </c>
      <c r="C3605" s="3">
        <v>43010</v>
      </c>
      <c r="D3605" s="1">
        <v>2.7333946</v>
      </c>
    </row>
    <row r="3606" spans="1:4" x14ac:dyDescent="0.25">
      <c r="A3606" t="str">
        <f t="shared" si="62"/>
        <v>430102,7338848</v>
      </c>
      <c r="B3606" s="4">
        <v>43010.71875</v>
      </c>
      <c r="C3606" s="3">
        <v>43010</v>
      </c>
      <c r="D3606" s="1">
        <v>2.7338847999999998</v>
      </c>
    </row>
    <row r="3607" spans="1:4" x14ac:dyDescent="0.25">
      <c r="A3607" t="str">
        <f t="shared" si="62"/>
        <v>430102,7368872</v>
      </c>
      <c r="B3607" s="4">
        <v>43010.722222222219</v>
      </c>
      <c r="C3607" s="3">
        <v>43010</v>
      </c>
      <c r="D3607" s="1">
        <v>2.7368872</v>
      </c>
    </row>
    <row r="3608" spans="1:4" x14ac:dyDescent="0.25">
      <c r="A3608" t="str">
        <f t="shared" si="62"/>
        <v>430102,7373774</v>
      </c>
      <c r="B3608" s="4">
        <v>43010.725694444445</v>
      </c>
      <c r="C3608" s="3">
        <v>43010</v>
      </c>
      <c r="D3608" s="1">
        <v>2.7373774000000002</v>
      </c>
    </row>
    <row r="3609" spans="1:4" x14ac:dyDescent="0.25">
      <c r="A3609" t="str">
        <f t="shared" si="62"/>
        <v>430102,7396445</v>
      </c>
      <c r="B3609" s="4">
        <v>43010.729166666664</v>
      </c>
      <c r="C3609" s="3">
        <v>43010</v>
      </c>
      <c r="D3609" s="1">
        <v>2.7396444999999998</v>
      </c>
    </row>
    <row r="3610" spans="1:4" x14ac:dyDescent="0.25">
      <c r="A3610" t="str">
        <f t="shared" si="62"/>
        <v>430102,7393994</v>
      </c>
      <c r="B3610" s="4">
        <v>43010.732638888891</v>
      </c>
      <c r="C3610" s="3">
        <v>43010</v>
      </c>
      <c r="D3610" s="1">
        <v>2.7393993999999999</v>
      </c>
    </row>
    <row r="3611" spans="1:4" x14ac:dyDescent="0.25">
      <c r="A3611" t="str">
        <f t="shared" si="62"/>
        <v>430102,7414215</v>
      </c>
      <c r="B3611" s="4">
        <v>43010.736111111109</v>
      </c>
      <c r="C3611" s="3">
        <v>43010</v>
      </c>
      <c r="D3611" s="1">
        <v>2.7414215</v>
      </c>
    </row>
    <row r="3612" spans="1:4" x14ac:dyDescent="0.25">
      <c r="A3612" t="str">
        <f t="shared" si="62"/>
        <v>430102,7414215</v>
      </c>
      <c r="B3612" s="4">
        <v>43010.739583333336</v>
      </c>
      <c r="C3612" s="3">
        <v>43010</v>
      </c>
      <c r="D3612" s="1">
        <v>2.7414215</v>
      </c>
    </row>
    <row r="3613" spans="1:4" x14ac:dyDescent="0.25">
      <c r="A3613" t="str">
        <f t="shared" si="62"/>
        <v>430102,7431986</v>
      </c>
      <c r="B3613" s="4">
        <v>43010.743055555555</v>
      </c>
      <c r="C3613" s="3">
        <v>43010</v>
      </c>
      <c r="D3613" s="1">
        <v>2.7431985999999999</v>
      </c>
    </row>
    <row r="3614" spans="1:4" x14ac:dyDescent="0.25">
      <c r="A3614" t="str">
        <f t="shared" si="62"/>
        <v>430102,7429535</v>
      </c>
      <c r="B3614" s="4">
        <v>43010.746527777781</v>
      </c>
      <c r="C3614" s="3">
        <v>43010</v>
      </c>
      <c r="D3614" s="1">
        <v>2.7429535</v>
      </c>
    </row>
    <row r="3615" spans="1:4" x14ac:dyDescent="0.25">
      <c r="A3615" t="str">
        <f t="shared" si="62"/>
        <v>430102,7444241</v>
      </c>
      <c r="B3615" s="4">
        <v>43010.75</v>
      </c>
      <c r="C3615" s="3">
        <v>43010</v>
      </c>
      <c r="D3615" s="1">
        <v>2.7444240999999998</v>
      </c>
    </row>
    <row r="3616" spans="1:4" x14ac:dyDescent="0.25">
      <c r="A3616" t="str">
        <f t="shared" si="62"/>
        <v>430102,6118872</v>
      </c>
      <c r="B3616" s="4">
        <v>43010.753472222219</v>
      </c>
      <c r="C3616" s="3">
        <v>43010</v>
      </c>
      <c r="D3616" s="1">
        <v>2.6118872</v>
      </c>
    </row>
    <row r="3617" spans="1:4" x14ac:dyDescent="0.25">
      <c r="A3617" t="str">
        <f t="shared" si="62"/>
        <v>430102,4761641</v>
      </c>
      <c r="B3617" s="4">
        <v>43010.756944444445</v>
      </c>
      <c r="C3617" s="3">
        <v>43010</v>
      </c>
      <c r="D3617" s="1">
        <v>2.4761641000000001</v>
      </c>
    </row>
    <row r="3618" spans="1:4" x14ac:dyDescent="0.25">
      <c r="A3618" t="str">
        <f t="shared" si="62"/>
        <v>430102,3775122</v>
      </c>
      <c r="B3618" s="4">
        <v>43010.760416666664</v>
      </c>
      <c r="C3618" s="3">
        <v>43010</v>
      </c>
      <c r="D3618" s="1">
        <v>2.3775122</v>
      </c>
    </row>
    <row r="3619" spans="1:4" x14ac:dyDescent="0.25">
      <c r="A3619" t="str">
        <f t="shared" si="62"/>
        <v>430102,3039827</v>
      </c>
      <c r="B3619" s="4">
        <v>43010.763888888891</v>
      </c>
      <c r="C3619" s="3">
        <v>43010</v>
      </c>
      <c r="D3619" s="1">
        <v>2.3039827000000002</v>
      </c>
    </row>
    <row r="3620" spans="1:4" x14ac:dyDescent="0.25">
      <c r="A3620" t="str">
        <f t="shared" si="62"/>
        <v>430102,2437501</v>
      </c>
      <c r="B3620" s="4">
        <v>43010.767361111109</v>
      </c>
      <c r="C3620" s="3">
        <v>43010</v>
      </c>
      <c r="D3620" s="1">
        <v>2.2437501000000002</v>
      </c>
    </row>
    <row r="3621" spans="1:4" x14ac:dyDescent="0.25">
      <c r="A3621" t="str">
        <f t="shared" si="62"/>
        <v>430102,1965687</v>
      </c>
      <c r="B3621" s="4">
        <v>43010.770833333336</v>
      </c>
      <c r="C3621" s="3">
        <v>43010</v>
      </c>
      <c r="D3621" s="1">
        <v>2.1965686999999998</v>
      </c>
    </row>
    <row r="3622" spans="1:4" x14ac:dyDescent="0.25">
      <c r="A3622" t="str">
        <f t="shared" si="62"/>
        <v>430102,154902</v>
      </c>
      <c r="B3622" s="4">
        <v>43010.774305555555</v>
      </c>
      <c r="C3622" s="3">
        <v>43010</v>
      </c>
      <c r="D3622" s="1">
        <v>2.1549019999999999</v>
      </c>
    </row>
    <row r="3623" spans="1:4" x14ac:dyDescent="0.25">
      <c r="A3623" t="str">
        <f t="shared" si="62"/>
        <v>430102,118505</v>
      </c>
      <c r="B3623" s="4">
        <v>43010.777777777781</v>
      </c>
      <c r="C3623" s="3">
        <v>43010</v>
      </c>
      <c r="D3623" s="1">
        <v>2.1185049999999999</v>
      </c>
    </row>
    <row r="3624" spans="1:4" x14ac:dyDescent="0.25">
      <c r="A3624" t="str">
        <f t="shared" si="62"/>
        <v>430102,0856004</v>
      </c>
      <c r="B3624" s="4">
        <v>43010.78125</v>
      </c>
      <c r="C3624" s="3">
        <v>43010</v>
      </c>
      <c r="D3624" s="1">
        <v>2.0856004000000001</v>
      </c>
    </row>
    <row r="3625" spans="1:4" x14ac:dyDescent="0.25">
      <c r="A3625" t="str">
        <f t="shared" si="62"/>
        <v>430102,058027</v>
      </c>
      <c r="B3625" s="4">
        <v>43010.784722222219</v>
      </c>
      <c r="C3625" s="3">
        <v>43010</v>
      </c>
      <c r="D3625" s="1">
        <v>2.0580270000000001</v>
      </c>
    </row>
    <row r="3626" spans="1:4" x14ac:dyDescent="0.25">
      <c r="A3626" t="str">
        <f t="shared" si="62"/>
        <v>430102,0294118</v>
      </c>
      <c r="B3626" s="4">
        <v>43010.788194444445</v>
      </c>
      <c r="C3626" s="3">
        <v>43010</v>
      </c>
      <c r="D3626" s="1">
        <v>2.0294118000000001</v>
      </c>
    </row>
    <row r="3627" spans="1:4" x14ac:dyDescent="0.25">
      <c r="A3627" t="str">
        <f t="shared" si="62"/>
        <v>430102,0055759</v>
      </c>
      <c r="B3627" s="4">
        <v>43010.791666666664</v>
      </c>
      <c r="C3627" s="3">
        <v>43010</v>
      </c>
      <c r="D3627" s="1">
        <v>2.0055759000000002</v>
      </c>
    </row>
    <row r="3628" spans="1:4" x14ac:dyDescent="0.25">
      <c r="A3628" t="str">
        <f t="shared" si="62"/>
        <v>430101,9789215</v>
      </c>
      <c r="B3628" s="4">
        <v>43010.795138888891</v>
      </c>
      <c r="C3628" s="3">
        <v>43010</v>
      </c>
      <c r="D3628" s="1">
        <v>1.9789215</v>
      </c>
    </row>
    <row r="3629" spans="1:4" x14ac:dyDescent="0.25">
      <c r="A3629" t="str">
        <f t="shared" si="62"/>
        <v>430101,9556372</v>
      </c>
      <c r="B3629" s="4">
        <v>43010.798611111109</v>
      </c>
      <c r="C3629" s="3">
        <v>43010</v>
      </c>
      <c r="D3629" s="1">
        <v>1.9556372</v>
      </c>
    </row>
    <row r="3630" spans="1:4" x14ac:dyDescent="0.25">
      <c r="A3630" t="str">
        <f t="shared" si="62"/>
        <v>430101,9322916</v>
      </c>
      <c r="B3630" s="4">
        <v>43010.802083333336</v>
      </c>
      <c r="C3630" s="3">
        <v>43010</v>
      </c>
      <c r="D3630" s="1">
        <v>1.9322916000000001</v>
      </c>
    </row>
    <row r="3631" spans="1:4" x14ac:dyDescent="0.25">
      <c r="A3631" t="str">
        <f t="shared" si="62"/>
        <v>430102,0131128</v>
      </c>
      <c r="B3631" s="4">
        <v>43010.805555555555</v>
      </c>
      <c r="C3631" s="3">
        <v>43010</v>
      </c>
      <c r="D3631" s="1">
        <v>2.0131128</v>
      </c>
    </row>
    <row r="3632" spans="1:4" x14ac:dyDescent="0.25">
      <c r="A3632" t="str">
        <f t="shared" si="62"/>
        <v>430102,1395833</v>
      </c>
      <c r="B3632" s="4">
        <v>43010.809027777781</v>
      </c>
      <c r="C3632" s="3">
        <v>43010</v>
      </c>
      <c r="D3632" s="1">
        <v>2.1395833</v>
      </c>
    </row>
    <row r="3633" spans="1:4" x14ac:dyDescent="0.25">
      <c r="A3633" t="str">
        <f t="shared" si="62"/>
        <v>430102,233701</v>
      </c>
      <c r="B3633" s="4">
        <v>43010.8125</v>
      </c>
      <c r="C3633" s="3">
        <v>43010</v>
      </c>
      <c r="D3633" s="1">
        <v>2.2337009999999999</v>
      </c>
    </row>
    <row r="3634" spans="1:4" x14ac:dyDescent="0.25">
      <c r="A3634" t="str">
        <f t="shared" si="62"/>
        <v>430102,300674</v>
      </c>
      <c r="B3634" s="4">
        <v>43010.815972222219</v>
      </c>
      <c r="C3634" s="3">
        <v>43010</v>
      </c>
      <c r="D3634" s="1">
        <v>2.3006739999999999</v>
      </c>
    </row>
    <row r="3635" spans="1:4" x14ac:dyDescent="0.25">
      <c r="A3635" t="str">
        <f t="shared" si="62"/>
        <v>430102,3501225</v>
      </c>
      <c r="B3635" s="4">
        <v>43010.819444444445</v>
      </c>
      <c r="C3635" s="3">
        <v>43010</v>
      </c>
      <c r="D3635" s="1">
        <v>2.3501224999999999</v>
      </c>
    </row>
    <row r="3636" spans="1:4" x14ac:dyDescent="0.25">
      <c r="A3636" t="str">
        <f t="shared" si="62"/>
        <v>430102,3870099</v>
      </c>
      <c r="B3636" s="4">
        <v>43010.822916666664</v>
      </c>
      <c r="C3636" s="3">
        <v>43010</v>
      </c>
      <c r="D3636" s="1">
        <v>2.3870098999999998</v>
      </c>
    </row>
    <row r="3637" spans="1:4" x14ac:dyDescent="0.25">
      <c r="A3637" t="str">
        <f t="shared" si="62"/>
        <v>430102,419179</v>
      </c>
      <c r="B3637" s="4">
        <v>43010.826388888891</v>
      </c>
      <c r="C3637" s="3">
        <v>43010</v>
      </c>
      <c r="D3637" s="1">
        <v>2.4191790000000002</v>
      </c>
    </row>
    <row r="3638" spans="1:4" x14ac:dyDescent="0.25">
      <c r="A3638" t="str">
        <f t="shared" si="62"/>
        <v>430102,4442401</v>
      </c>
      <c r="B3638" s="4">
        <v>43010.829861111109</v>
      </c>
      <c r="C3638" s="3">
        <v>43010</v>
      </c>
      <c r="D3638" s="1">
        <v>2.4442401</v>
      </c>
    </row>
    <row r="3639" spans="1:4" x14ac:dyDescent="0.25">
      <c r="A3639" t="str">
        <f t="shared" si="62"/>
        <v>430102,460294</v>
      </c>
      <c r="B3639" s="4">
        <v>43010.833333333336</v>
      </c>
      <c r="C3639" s="3">
        <v>43010</v>
      </c>
      <c r="D3639" s="1">
        <v>2.4602940000000002</v>
      </c>
    </row>
    <row r="3640" spans="1:4" x14ac:dyDescent="0.25">
      <c r="A3640" t="str">
        <f t="shared" si="62"/>
        <v>430102,3759804</v>
      </c>
      <c r="B3640" s="4">
        <v>43010.836805555555</v>
      </c>
      <c r="C3640" s="3">
        <v>43010</v>
      </c>
      <c r="D3640" s="1">
        <v>2.3759804</v>
      </c>
    </row>
    <row r="3641" spans="1:4" x14ac:dyDescent="0.25">
      <c r="A3641" t="str">
        <f t="shared" si="62"/>
        <v>430102,3230393</v>
      </c>
      <c r="B3641" s="4">
        <v>43010.840277777781</v>
      </c>
      <c r="C3641" s="3">
        <v>43010</v>
      </c>
      <c r="D3641" s="1">
        <v>2.3230393</v>
      </c>
    </row>
    <row r="3642" spans="1:4" x14ac:dyDescent="0.25">
      <c r="A3642" t="str">
        <f t="shared" si="62"/>
        <v>430102,2848651</v>
      </c>
      <c r="B3642" s="4">
        <v>43010.84375</v>
      </c>
      <c r="C3642" s="3">
        <v>43010</v>
      </c>
      <c r="D3642" s="1">
        <v>2.2848651000000002</v>
      </c>
    </row>
    <row r="3643" spans="1:4" x14ac:dyDescent="0.25">
      <c r="A3643" t="str">
        <f t="shared" si="62"/>
        <v>430102,2552695</v>
      </c>
      <c r="B3643" s="4">
        <v>43010.847222222219</v>
      </c>
      <c r="C3643" s="3">
        <v>43010</v>
      </c>
      <c r="D3643" s="1">
        <v>2.2552694999999998</v>
      </c>
    </row>
    <row r="3644" spans="1:4" x14ac:dyDescent="0.25">
      <c r="A3644" t="str">
        <f t="shared" si="62"/>
        <v>430102,2321692</v>
      </c>
      <c r="B3644" s="4">
        <v>43010.850694444445</v>
      </c>
      <c r="C3644" s="3">
        <v>43010</v>
      </c>
      <c r="D3644" s="1">
        <v>2.2321692</v>
      </c>
    </row>
    <row r="3645" spans="1:4" x14ac:dyDescent="0.25">
      <c r="A3645" t="str">
        <f t="shared" si="62"/>
        <v>430102,2140932</v>
      </c>
      <c r="B3645" s="4">
        <v>43010.854166666664</v>
      </c>
      <c r="C3645" s="3">
        <v>43010</v>
      </c>
      <c r="D3645" s="1">
        <v>2.2140932000000002</v>
      </c>
    </row>
    <row r="3646" spans="1:4" x14ac:dyDescent="0.25">
      <c r="A3646" t="str">
        <f t="shared" si="62"/>
        <v>430102,1977942</v>
      </c>
      <c r="B3646" s="4">
        <v>43010.857638888891</v>
      </c>
      <c r="C3646" s="3">
        <v>43010</v>
      </c>
      <c r="D3646" s="1">
        <v>2.1977942000000001</v>
      </c>
    </row>
    <row r="3647" spans="1:4" x14ac:dyDescent="0.25">
      <c r="A3647" t="str">
        <f t="shared" si="62"/>
        <v>430102,1837623</v>
      </c>
      <c r="B3647" s="4">
        <v>43010.861111111109</v>
      </c>
      <c r="C3647" s="3">
        <v>43010</v>
      </c>
      <c r="D3647" s="1">
        <v>2.1837623000000002</v>
      </c>
    </row>
    <row r="3648" spans="1:4" x14ac:dyDescent="0.25">
      <c r="A3648" t="str">
        <f t="shared" si="62"/>
        <v>430102,169179</v>
      </c>
      <c r="B3648" s="4">
        <v>43010.864583333336</v>
      </c>
      <c r="C3648" s="3">
        <v>43010</v>
      </c>
      <c r="D3648" s="1">
        <v>2.1691790000000002</v>
      </c>
    </row>
    <row r="3649" spans="1:4" x14ac:dyDescent="0.25">
      <c r="A3649" t="str">
        <f t="shared" si="62"/>
        <v>430102,1571691</v>
      </c>
      <c r="B3649" s="4">
        <v>43010.868055555555</v>
      </c>
      <c r="C3649" s="3">
        <v>43010</v>
      </c>
      <c r="D3649" s="1">
        <v>2.1571691</v>
      </c>
    </row>
    <row r="3650" spans="1:4" x14ac:dyDescent="0.25">
      <c r="A3650" t="str">
        <f t="shared" si="62"/>
        <v>430102,1453431</v>
      </c>
      <c r="B3650" s="4">
        <v>43010.871527777781</v>
      </c>
      <c r="C3650" s="3">
        <v>43010</v>
      </c>
      <c r="D3650" s="1">
        <v>2.1453430999999998</v>
      </c>
    </row>
    <row r="3651" spans="1:4" x14ac:dyDescent="0.25">
      <c r="A3651" t="str">
        <f t="shared" ref="A3651:A3714" si="63">C3651&amp;D3651</f>
        <v>430102,1343138</v>
      </c>
      <c r="B3651" s="4">
        <v>43010.875</v>
      </c>
      <c r="C3651" s="3">
        <v>43010</v>
      </c>
      <c r="D3651" s="1">
        <v>2.1343138000000001</v>
      </c>
    </row>
    <row r="3652" spans="1:4" x14ac:dyDescent="0.25">
      <c r="A3652" t="str">
        <f t="shared" si="63"/>
        <v>430102,1217525</v>
      </c>
      <c r="B3652" s="4">
        <v>43010.878472222219</v>
      </c>
      <c r="C3652" s="3">
        <v>43010</v>
      </c>
      <c r="D3652" s="1">
        <v>2.1217524999999999</v>
      </c>
    </row>
    <row r="3653" spans="1:4" x14ac:dyDescent="0.25">
      <c r="A3653" t="str">
        <f t="shared" si="63"/>
        <v>430102,1119485</v>
      </c>
      <c r="B3653" s="4">
        <v>43010.881944444445</v>
      </c>
      <c r="C3653" s="3">
        <v>43010</v>
      </c>
      <c r="D3653" s="1">
        <v>2.1119485</v>
      </c>
    </row>
    <row r="3654" spans="1:4" x14ac:dyDescent="0.25">
      <c r="A3654" t="str">
        <f t="shared" si="63"/>
        <v>430102,102206</v>
      </c>
      <c r="B3654" s="4">
        <v>43010.885416666664</v>
      </c>
      <c r="C3654" s="3">
        <v>43010</v>
      </c>
      <c r="D3654" s="1">
        <v>2.1022059999999998</v>
      </c>
    </row>
    <row r="3655" spans="1:4" x14ac:dyDescent="0.25">
      <c r="A3655" t="str">
        <f t="shared" si="63"/>
        <v>430102,0933824</v>
      </c>
      <c r="B3655" s="4">
        <v>43010.888888888891</v>
      </c>
      <c r="C3655" s="3">
        <v>43010</v>
      </c>
      <c r="D3655" s="1">
        <v>2.0933823999999999</v>
      </c>
    </row>
    <row r="3656" spans="1:4" x14ac:dyDescent="0.25">
      <c r="A3656" t="str">
        <f t="shared" si="63"/>
        <v>430102,0848651</v>
      </c>
      <c r="B3656" s="4">
        <v>43010.892361111109</v>
      </c>
      <c r="C3656" s="3">
        <v>43010</v>
      </c>
      <c r="D3656" s="1">
        <v>2.0848651</v>
      </c>
    </row>
    <row r="3657" spans="1:4" x14ac:dyDescent="0.25">
      <c r="A3657" t="str">
        <f t="shared" si="63"/>
        <v>430102,0740809</v>
      </c>
      <c r="B3657" s="4">
        <v>43010.895833333336</v>
      </c>
      <c r="C3657" s="3">
        <v>43010</v>
      </c>
      <c r="D3657" s="1">
        <v>2.0740808999999998</v>
      </c>
    </row>
    <row r="3658" spans="1:4" x14ac:dyDescent="0.25">
      <c r="A3658" t="str">
        <f t="shared" si="63"/>
        <v>430102,0647671</v>
      </c>
      <c r="B3658" s="4">
        <v>43010.899305555555</v>
      </c>
      <c r="C3658" s="3">
        <v>43010</v>
      </c>
      <c r="D3658" s="1">
        <v>2.0647671000000001</v>
      </c>
    </row>
    <row r="3659" spans="1:4" x14ac:dyDescent="0.25">
      <c r="A3659" t="str">
        <f t="shared" si="63"/>
        <v>430102,0569854</v>
      </c>
      <c r="B3659" s="4">
        <v>43010.902777777781</v>
      </c>
      <c r="C3659" s="3">
        <v>43010</v>
      </c>
      <c r="D3659" s="1">
        <v>2.0569853999999999</v>
      </c>
    </row>
    <row r="3660" spans="1:4" x14ac:dyDescent="0.25">
      <c r="A3660" t="str">
        <f t="shared" si="63"/>
        <v>430102,0474877</v>
      </c>
      <c r="B3660" s="4">
        <v>43010.90625</v>
      </c>
      <c r="C3660" s="3">
        <v>43010</v>
      </c>
      <c r="D3660" s="1">
        <v>2.0474877</v>
      </c>
    </row>
    <row r="3661" spans="1:4" x14ac:dyDescent="0.25">
      <c r="A3661" t="str">
        <f t="shared" si="63"/>
        <v>430102,0391545</v>
      </c>
      <c r="B3661" s="4">
        <v>43010.909722222219</v>
      </c>
      <c r="C3661" s="3">
        <v>43010</v>
      </c>
      <c r="D3661" s="1">
        <v>2.0391545</v>
      </c>
    </row>
    <row r="3662" spans="1:4" x14ac:dyDescent="0.25">
      <c r="A3662" t="str">
        <f t="shared" si="63"/>
        <v>430102,0296569</v>
      </c>
      <c r="B3662" s="4">
        <v>43010.913194444445</v>
      </c>
      <c r="C3662" s="3">
        <v>43010</v>
      </c>
      <c r="D3662" s="1">
        <v>2.0296569</v>
      </c>
    </row>
    <row r="3663" spans="1:4" x14ac:dyDescent="0.25">
      <c r="A3663" t="str">
        <f t="shared" si="63"/>
        <v>430102,0216298</v>
      </c>
      <c r="B3663" s="4">
        <v>43010.916666666664</v>
      </c>
      <c r="C3663" s="3">
        <v>43010</v>
      </c>
      <c r="D3663" s="1">
        <v>2.0216297999999999</v>
      </c>
    </row>
    <row r="3664" spans="1:4" x14ac:dyDescent="0.25">
      <c r="A3664" t="str">
        <f t="shared" si="63"/>
        <v>430102,0133579</v>
      </c>
      <c r="B3664" s="4">
        <v>43010.920138888891</v>
      </c>
      <c r="C3664" s="3">
        <v>43010</v>
      </c>
      <c r="D3664" s="1">
        <v>2.0133578999999999</v>
      </c>
    </row>
    <row r="3665" spans="1:4" x14ac:dyDescent="0.25">
      <c r="A3665" t="str">
        <f t="shared" si="63"/>
        <v>430102,005821</v>
      </c>
      <c r="B3665" s="4">
        <v>43010.923611111109</v>
      </c>
      <c r="C3665" s="3">
        <v>43010</v>
      </c>
      <c r="D3665" s="1">
        <v>2.0058210000000001</v>
      </c>
    </row>
    <row r="3666" spans="1:4" x14ac:dyDescent="0.25">
      <c r="A3666" t="str">
        <f t="shared" si="63"/>
        <v>430101,9965074</v>
      </c>
      <c r="B3666" s="4">
        <v>43010.927083333336</v>
      </c>
      <c r="C3666" s="3">
        <v>43010</v>
      </c>
      <c r="D3666" s="1">
        <v>1.9965074</v>
      </c>
    </row>
    <row r="3667" spans="1:4" x14ac:dyDescent="0.25">
      <c r="A3667" t="str">
        <f t="shared" si="63"/>
        <v>430101,9882352</v>
      </c>
      <c r="B3667" s="4">
        <v>43010.930555555555</v>
      </c>
      <c r="C3667" s="3">
        <v>43010</v>
      </c>
      <c r="D3667" s="1">
        <v>1.9882352000000001</v>
      </c>
    </row>
    <row r="3668" spans="1:4" x14ac:dyDescent="0.25">
      <c r="A3668" t="str">
        <f t="shared" si="63"/>
        <v>430101,9797181</v>
      </c>
      <c r="B3668" s="4">
        <v>43010.934027777781</v>
      </c>
      <c r="C3668" s="3">
        <v>43010</v>
      </c>
      <c r="D3668" s="1">
        <v>1.9797180999999999</v>
      </c>
    </row>
    <row r="3669" spans="1:4" x14ac:dyDescent="0.25">
      <c r="A3669" t="str">
        <f t="shared" si="63"/>
        <v>430101,9716911</v>
      </c>
      <c r="B3669" s="4">
        <v>43010.9375</v>
      </c>
      <c r="C3669" s="3">
        <v>43010</v>
      </c>
      <c r="D3669" s="1">
        <v>1.9716910999999999</v>
      </c>
    </row>
    <row r="3670" spans="1:4" x14ac:dyDescent="0.25">
      <c r="A3670" t="str">
        <f t="shared" si="63"/>
        <v>430101,9643995</v>
      </c>
      <c r="B3670" s="4">
        <v>43010.940972222219</v>
      </c>
      <c r="C3670" s="3">
        <v>43010</v>
      </c>
      <c r="D3670" s="1">
        <v>1.9643995000000001</v>
      </c>
    </row>
    <row r="3671" spans="1:4" x14ac:dyDescent="0.25">
      <c r="A3671" t="str">
        <f t="shared" si="63"/>
        <v>430101,9568627</v>
      </c>
      <c r="B3671" s="4">
        <v>43010.944444444445</v>
      </c>
      <c r="C3671" s="3">
        <v>43010</v>
      </c>
      <c r="D3671" s="1">
        <v>1.9568627000000001</v>
      </c>
    </row>
    <row r="3672" spans="1:4" x14ac:dyDescent="0.25">
      <c r="A3672" t="str">
        <f t="shared" si="63"/>
        <v>430101,9500613</v>
      </c>
      <c r="B3672" s="4">
        <v>43010.947916666664</v>
      </c>
      <c r="C3672" s="3">
        <v>43010</v>
      </c>
      <c r="D3672" s="1">
        <v>1.9500613</v>
      </c>
    </row>
    <row r="3673" spans="1:4" x14ac:dyDescent="0.25">
      <c r="A3673" t="str">
        <f t="shared" si="63"/>
        <v>430101,945098</v>
      </c>
      <c r="B3673" s="4">
        <v>43010.951388888891</v>
      </c>
      <c r="C3673" s="3">
        <v>43010</v>
      </c>
      <c r="D3673" s="1">
        <v>1.945098</v>
      </c>
    </row>
    <row r="3674" spans="1:4" x14ac:dyDescent="0.25">
      <c r="A3674" t="str">
        <f t="shared" si="63"/>
        <v>430101,9799632</v>
      </c>
      <c r="B3674" s="4">
        <v>43010.954861111109</v>
      </c>
      <c r="C3674" s="3">
        <v>43010</v>
      </c>
      <c r="D3674" s="1">
        <v>1.9799632</v>
      </c>
    </row>
    <row r="3675" spans="1:4" x14ac:dyDescent="0.25">
      <c r="A3675" t="str">
        <f t="shared" si="63"/>
        <v>430102,0740809</v>
      </c>
      <c r="B3675" s="4">
        <v>43010.958333333336</v>
      </c>
      <c r="C3675" s="3">
        <v>43010</v>
      </c>
      <c r="D3675" s="1">
        <v>2.0740808999999998</v>
      </c>
    </row>
    <row r="3676" spans="1:4" x14ac:dyDescent="0.25">
      <c r="A3676" t="str">
        <f t="shared" si="63"/>
        <v>430102,1481004</v>
      </c>
      <c r="B3676" s="4">
        <v>43010.961805555555</v>
      </c>
      <c r="C3676" s="3">
        <v>43010</v>
      </c>
      <c r="D3676" s="1">
        <v>2.1481004000000001</v>
      </c>
    </row>
    <row r="3677" spans="1:4" x14ac:dyDescent="0.25">
      <c r="A3677" t="str">
        <f t="shared" si="63"/>
        <v>430102,2088234</v>
      </c>
      <c r="B3677" s="4">
        <v>43010.965277777781</v>
      </c>
      <c r="C3677" s="3">
        <v>43010</v>
      </c>
      <c r="D3677" s="1">
        <v>2.2088234</v>
      </c>
    </row>
    <row r="3678" spans="1:4" x14ac:dyDescent="0.25">
      <c r="A3678" t="str">
        <f t="shared" si="63"/>
        <v>430102,2570465</v>
      </c>
      <c r="B3678" s="4">
        <v>43010.96875</v>
      </c>
      <c r="C3678" s="3">
        <v>43010</v>
      </c>
      <c r="D3678" s="1">
        <v>2.2570465</v>
      </c>
    </row>
    <row r="3679" spans="1:4" x14ac:dyDescent="0.25">
      <c r="A3679" t="str">
        <f t="shared" si="63"/>
        <v>430102,2992034</v>
      </c>
      <c r="B3679" s="4">
        <v>43010.972222222219</v>
      </c>
      <c r="C3679" s="3">
        <v>43010</v>
      </c>
      <c r="D3679" s="1">
        <v>2.2992034000000001</v>
      </c>
    </row>
    <row r="3680" spans="1:4" x14ac:dyDescent="0.25">
      <c r="A3680" t="str">
        <f t="shared" si="63"/>
        <v>430102,3345587</v>
      </c>
      <c r="B3680" s="4">
        <v>43010.975694444445</v>
      </c>
      <c r="C3680" s="3">
        <v>43010</v>
      </c>
      <c r="D3680" s="1">
        <v>2.3345587000000001</v>
      </c>
    </row>
    <row r="3681" spans="1:4" x14ac:dyDescent="0.25">
      <c r="A3681" t="str">
        <f t="shared" si="63"/>
        <v>430102,3667278</v>
      </c>
      <c r="B3681" s="4">
        <v>43010.979166666664</v>
      </c>
      <c r="C3681" s="3">
        <v>43010</v>
      </c>
      <c r="D3681" s="1">
        <v>2.3667278</v>
      </c>
    </row>
    <row r="3682" spans="1:4" x14ac:dyDescent="0.25">
      <c r="A3682" t="str">
        <f t="shared" si="63"/>
        <v>430102,3935661</v>
      </c>
      <c r="B3682" s="4">
        <v>43010.982638888891</v>
      </c>
      <c r="C3682" s="3">
        <v>43010</v>
      </c>
      <c r="D3682" s="1">
        <v>2.3935661000000001</v>
      </c>
    </row>
    <row r="3683" spans="1:4" x14ac:dyDescent="0.25">
      <c r="A3683" t="str">
        <f t="shared" si="63"/>
        <v>430102,4194241</v>
      </c>
      <c r="B3683" s="4">
        <v>43010.986111111109</v>
      </c>
      <c r="C3683" s="3">
        <v>43010</v>
      </c>
      <c r="D3683" s="1">
        <v>2.4194241000000001</v>
      </c>
    </row>
    <row r="3684" spans="1:4" x14ac:dyDescent="0.25">
      <c r="A3684" t="str">
        <f t="shared" si="63"/>
        <v>430102,4412377</v>
      </c>
      <c r="B3684" s="4">
        <v>43010.989583333336</v>
      </c>
      <c r="C3684" s="3">
        <v>43010</v>
      </c>
      <c r="D3684" s="1">
        <v>2.4412376999999998</v>
      </c>
    </row>
    <row r="3685" spans="1:4" x14ac:dyDescent="0.25">
      <c r="A3685" t="str">
        <f t="shared" si="63"/>
        <v>430102,4620712</v>
      </c>
      <c r="B3685" s="4">
        <v>43010.993055555555</v>
      </c>
      <c r="C3685" s="3">
        <v>43010</v>
      </c>
      <c r="D3685" s="1">
        <v>2.4620712</v>
      </c>
    </row>
    <row r="3686" spans="1:4" x14ac:dyDescent="0.25">
      <c r="A3686" t="str">
        <f t="shared" si="63"/>
        <v>430102,4808824</v>
      </c>
      <c r="B3686" s="4">
        <v>43010.996527777781</v>
      </c>
      <c r="C3686" s="3">
        <v>43010</v>
      </c>
      <c r="D3686" s="1">
        <v>2.4808824</v>
      </c>
    </row>
    <row r="3687" spans="1:4" x14ac:dyDescent="0.25">
      <c r="A3687" t="str">
        <f t="shared" si="63"/>
        <v>430112,3784926</v>
      </c>
      <c r="B3687" s="4">
        <v>43011</v>
      </c>
      <c r="C3687" s="3">
        <v>43011</v>
      </c>
      <c r="D3687" s="1">
        <v>2.3784926</v>
      </c>
    </row>
    <row r="3688" spans="1:4" x14ac:dyDescent="0.25">
      <c r="A3688" t="str">
        <f t="shared" si="63"/>
        <v>430112,2542892</v>
      </c>
      <c r="B3688" s="4">
        <v>43011.003472222219</v>
      </c>
      <c r="C3688" s="3">
        <v>43011</v>
      </c>
      <c r="D3688" s="1">
        <v>2.2542892000000001</v>
      </c>
    </row>
    <row r="3689" spans="1:4" x14ac:dyDescent="0.25">
      <c r="A3689" t="str">
        <f t="shared" si="63"/>
        <v>430112,1661766</v>
      </c>
      <c r="B3689" s="4">
        <v>43011.006944444445</v>
      </c>
      <c r="C3689" s="3">
        <v>43011</v>
      </c>
      <c r="D3689" s="1">
        <v>2.1661766</v>
      </c>
    </row>
    <row r="3690" spans="1:4" x14ac:dyDescent="0.25">
      <c r="A3690" t="str">
        <f t="shared" si="63"/>
        <v>430112,0971813</v>
      </c>
      <c r="B3690" s="4">
        <v>43011.010416666664</v>
      </c>
      <c r="C3690" s="3">
        <v>43011</v>
      </c>
      <c r="D3690" s="1">
        <v>2.0971812999999999</v>
      </c>
    </row>
    <row r="3691" spans="1:4" x14ac:dyDescent="0.25">
      <c r="A3691" t="str">
        <f t="shared" si="63"/>
        <v>430112,0436888</v>
      </c>
      <c r="B3691" s="4">
        <v>43011.013888888891</v>
      </c>
      <c r="C3691" s="3">
        <v>43011</v>
      </c>
      <c r="D3691" s="1">
        <v>2.0436888</v>
      </c>
    </row>
    <row r="3692" spans="1:4" x14ac:dyDescent="0.25">
      <c r="A3692" t="str">
        <f t="shared" si="63"/>
        <v>430111,9987745</v>
      </c>
      <c r="B3692" s="4">
        <v>43011.017361111109</v>
      </c>
      <c r="C3692" s="3">
        <v>43011</v>
      </c>
      <c r="D3692" s="1">
        <v>1.9987744999999999</v>
      </c>
    </row>
    <row r="3693" spans="1:4" x14ac:dyDescent="0.25">
      <c r="A3693" t="str">
        <f t="shared" si="63"/>
        <v>430111,9588848</v>
      </c>
      <c r="B3693" s="4">
        <v>43011.020833333336</v>
      </c>
      <c r="C3693" s="3">
        <v>43011</v>
      </c>
      <c r="D3693" s="1">
        <v>1.9588848000000001</v>
      </c>
    </row>
    <row r="3694" spans="1:4" x14ac:dyDescent="0.25">
      <c r="A3694" t="str">
        <f t="shared" si="63"/>
        <v>430111,9234681</v>
      </c>
      <c r="B3694" s="4">
        <v>43011.024305555555</v>
      </c>
      <c r="C3694" s="3">
        <v>43011</v>
      </c>
      <c r="D3694" s="1">
        <v>1.9234681</v>
      </c>
    </row>
    <row r="3695" spans="1:4" x14ac:dyDescent="0.25">
      <c r="A3695" t="str">
        <f t="shared" si="63"/>
        <v>430111,8881128</v>
      </c>
      <c r="B3695" s="4">
        <v>43011.027777777781</v>
      </c>
      <c r="C3695" s="3">
        <v>43011</v>
      </c>
      <c r="D3695" s="1">
        <v>1.8881128</v>
      </c>
    </row>
    <row r="3696" spans="1:4" x14ac:dyDescent="0.25">
      <c r="A3696" t="str">
        <f t="shared" si="63"/>
        <v>430111,8549632</v>
      </c>
      <c r="B3696" s="4">
        <v>43011.03125</v>
      </c>
      <c r="C3696" s="3">
        <v>43011</v>
      </c>
      <c r="D3696" s="1">
        <v>1.8549632</v>
      </c>
    </row>
    <row r="3697" spans="1:4" x14ac:dyDescent="0.25">
      <c r="A3697" t="str">
        <f t="shared" si="63"/>
        <v>430111,8213235</v>
      </c>
      <c r="B3697" s="4">
        <v>43011.034722222219</v>
      </c>
      <c r="C3697" s="3">
        <v>43011</v>
      </c>
      <c r="D3697" s="1">
        <v>1.8213235000000001</v>
      </c>
    </row>
    <row r="3698" spans="1:4" x14ac:dyDescent="0.25">
      <c r="A3698" t="str">
        <f t="shared" si="63"/>
        <v>430111,7864584</v>
      </c>
      <c r="B3698" s="4">
        <v>43011.038194444445</v>
      </c>
      <c r="C3698" s="3">
        <v>43011</v>
      </c>
      <c r="D3698" s="1">
        <v>1.7864583999999999</v>
      </c>
    </row>
    <row r="3699" spans="1:4" x14ac:dyDescent="0.25">
      <c r="A3699" t="str">
        <f t="shared" si="63"/>
        <v>430111,7447916</v>
      </c>
      <c r="B3699" s="4">
        <v>43011.041666666664</v>
      </c>
      <c r="C3699" s="3">
        <v>43011</v>
      </c>
      <c r="D3699" s="1">
        <v>1.7447916000000001</v>
      </c>
    </row>
    <row r="3700" spans="1:4" x14ac:dyDescent="0.25">
      <c r="A3700" t="str">
        <f t="shared" si="63"/>
        <v>430111,7018995</v>
      </c>
      <c r="B3700" s="4">
        <v>43011.045138888891</v>
      </c>
      <c r="C3700" s="3">
        <v>43011</v>
      </c>
      <c r="D3700" s="1">
        <v>1.7018994999999999</v>
      </c>
    </row>
    <row r="3701" spans="1:4" x14ac:dyDescent="0.25">
      <c r="A3701" t="str">
        <f t="shared" si="63"/>
        <v>430111,7076594</v>
      </c>
      <c r="B3701" s="4">
        <v>43011.048611111109</v>
      </c>
      <c r="C3701" s="3">
        <v>43011</v>
      </c>
      <c r="D3701" s="1">
        <v>1.7076594</v>
      </c>
    </row>
    <row r="3702" spans="1:4" x14ac:dyDescent="0.25">
      <c r="A3702" t="str">
        <f t="shared" si="63"/>
        <v>430111,8386642</v>
      </c>
      <c r="B3702" s="4">
        <v>43011.052083333336</v>
      </c>
      <c r="C3702" s="3">
        <v>43011</v>
      </c>
      <c r="D3702" s="1">
        <v>1.8386642</v>
      </c>
    </row>
    <row r="3703" spans="1:4" x14ac:dyDescent="0.25">
      <c r="A3703" t="str">
        <f t="shared" si="63"/>
        <v>430111,941299</v>
      </c>
      <c r="B3703" s="4">
        <v>43011.055555555555</v>
      </c>
      <c r="C3703" s="3">
        <v>43011</v>
      </c>
      <c r="D3703" s="1">
        <v>1.9412990000000001</v>
      </c>
    </row>
    <row r="3704" spans="1:4" x14ac:dyDescent="0.25">
      <c r="A3704" t="str">
        <f t="shared" si="63"/>
        <v>430112,0256128</v>
      </c>
      <c r="B3704" s="4">
        <v>43011.059027777781</v>
      </c>
      <c r="C3704" s="3">
        <v>43011</v>
      </c>
      <c r="D3704" s="1">
        <v>2.0256128000000002</v>
      </c>
    </row>
    <row r="3705" spans="1:4" x14ac:dyDescent="0.25">
      <c r="A3705" t="str">
        <f t="shared" si="63"/>
        <v>430112,0974264</v>
      </c>
      <c r="B3705" s="4">
        <v>43011.0625</v>
      </c>
      <c r="C3705" s="3">
        <v>43011</v>
      </c>
      <c r="D3705" s="1">
        <v>2.0974263999999998</v>
      </c>
    </row>
    <row r="3706" spans="1:4" x14ac:dyDescent="0.25">
      <c r="A3706" t="str">
        <f t="shared" si="63"/>
        <v>430112,1599264</v>
      </c>
      <c r="B3706" s="4">
        <v>43011.065972222219</v>
      </c>
      <c r="C3706" s="3">
        <v>43011</v>
      </c>
      <c r="D3706" s="1">
        <v>2.1599263999999998</v>
      </c>
    </row>
    <row r="3707" spans="1:4" x14ac:dyDescent="0.25">
      <c r="A3707" t="str">
        <f t="shared" si="63"/>
        <v>430112,2133579</v>
      </c>
      <c r="B3707" s="4">
        <v>43011.069444444445</v>
      </c>
      <c r="C3707" s="3">
        <v>43011</v>
      </c>
      <c r="D3707" s="1">
        <v>2.2133579000000001</v>
      </c>
    </row>
    <row r="3708" spans="1:4" x14ac:dyDescent="0.25">
      <c r="A3708" t="str">
        <f t="shared" si="63"/>
        <v>430112,2585173</v>
      </c>
      <c r="B3708" s="4">
        <v>43011.072916666664</v>
      </c>
      <c r="C3708" s="3">
        <v>43011</v>
      </c>
      <c r="D3708" s="1">
        <v>2.2585172999999998</v>
      </c>
    </row>
    <row r="3709" spans="1:4" x14ac:dyDescent="0.25">
      <c r="A3709" t="str">
        <f t="shared" si="63"/>
        <v>430112,2981617</v>
      </c>
      <c r="B3709" s="4">
        <v>43011.076388888891</v>
      </c>
      <c r="C3709" s="3">
        <v>43011</v>
      </c>
      <c r="D3709" s="1">
        <v>2.2981617000000001</v>
      </c>
    </row>
    <row r="3710" spans="1:4" x14ac:dyDescent="0.25">
      <c r="A3710" t="str">
        <f t="shared" si="63"/>
        <v>430112,3328431</v>
      </c>
      <c r="B3710" s="4">
        <v>43011.079861111109</v>
      </c>
      <c r="C3710" s="3">
        <v>43011</v>
      </c>
      <c r="D3710" s="1">
        <v>2.3328430999999998</v>
      </c>
    </row>
    <row r="3711" spans="1:4" x14ac:dyDescent="0.25">
      <c r="A3711" t="str">
        <f t="shared" si="63"/>
        <v>430112,3639705</v>
      </c>
      <c r="B3711" s="4">
        <v>43011.083333333336</v>
      </c>
      <c r="C3711" s="3">
        <v>43011</v>
      </c>
      <c r="D3711" s="1">
        <v>2.3639705000000002</v>
      </c>
    </row>
    <row r="3712" spans="1:4" x14ac:dyDescent="0.25">
      <c r="A3712" t="str">
        <f t="shared" si="63"/>
        <v>430112,391299</v>
      </c>
      <c r="B3712" s="4">
        <v>43011.086805555555</v>
      </c>
      <c r="C3712" s="3">
        <v>43011</v>
      </c>
      <c r="D3712" s="1">
        <v>2.3912990000000001</v>
      </c>
    </row>
    <row r="3713" spans="1:4" x14ac:dyDescent="0.25">
      <c r="A3713" t="str">
        <f t="shared" si="63"/>
        <v>430112,4166667</v>
      </c>
      <c r="B3713" s="4">
        <v>43011.090277777781</v>
      </c>
      <c r="C3713" s="3">
        <v>43011</v>
      </c>
      <c r="D3713" s="1">
        <v>2.4166666999999999</v>
      </c>
    </row>
    <row r="3714" spans="1:4" x14ac:dyDescent="0.25">
      <c r="A3714" t="str">
        <f t="shared" si="63"/>
        <v>430112,439522</v>
      </c>
      <c r="B3714" s="4">
        <v>43011.09375</v>
      </c>
      <c r="C3714" s="3">
        <v>43011</v>
      </c>
      <c r="D3714" s="1">
        <v>2.4395220000000002</v>
      </c>
    </row>
    <row r="3715" spans="1:4" x14ac:dyDescent="0.25">
      <c r="A3715" t="str">
        <f t="shared" ref="A3715:A3778" si="64">C3715&amp;D3715</f>
        <v>430112,4593136</v>
      </c>
      <c r="B3715" s="4">
        <v>43011.097222222219</v>
      </c>
      <c r="C3715" s="3">
        <v>43011</v>
      </c>
      <c r="D3715" s="1">
        <v>2.4593136000000002</v>
      </c>
    </row>
    <row r="3716" spans="1:4" x14ac:dyDescent="0.25">
      <c r="A3716" t="str">
        <f t="shared" si="64"/>
        <v>430112,4786153</v>
      </c>
      <c r="B3716" s="4">
        <v>43011.100694444445</v>
      </c>
      <c r="C3716" s="3">
        <v>43011</v>
      </c>
      <c r="D3716" s="1">
        <v>2.4786153</v>
      </c>
    </row>
    <row r="3717" spans="1:4" x14ac:dyDescent="0.25">
      <c r="A3717" t="str">
        <f t="shared" si="64"/>
        <v>430112,4957108</v>
      </c>
      <c r="B3717" s="4">
        <v>43011.104166666664</v>
      </c>
      <c r="C3717" s="3">
        <v>43011</v>
      </c>
      <c r="D3717" s="1">
        <v>2.4957107999999999</v>
      </c>
    </row>
    <row r="3718" spans="1:4" x14ac:dyDescent="0.25">
      <c r="A3718" t="str">
        <f t="shared" si="64"/>
        <v>430112,5117648</v>
      </c>
      <c r="B3718" s="4">
        <v>43011.107638888891</v>
      </c>
      <c r="C3718" s="3">
        <v>43011</v>
      </c>
      <c r="D3718" s="1">
        <v>2.5117647999999999</v>
      </c>
    </row>
    <row r="3719" spans="1:4" x14ac:dyDescent="0.25">
      <c r="A3719" t="str">
        <f t="shared" si="64"/>
        <v>430112,5268383</v>
      </c>
      <c r="B3719" s="4">
        <v>43011.111111111109</v>
      </c>
      <c r="C3719" s="3">
        <v>43011</v>
      </c>
      <c r="D3719" s="1">
        <v>2.5268383000000001</v>
      </c>
    </row>
    <row r="3720" spans="1:4" x14ac:dyDescent="0.25">
      <c r="A3720" t="str">
        <f t="shared" si="64"/>
        <v>430112,5413604</v>
      </c>
      <c r="B3720" s="4">
        <v>43011.114583333336</v>
      </c>
      <c r="C3720" s="3">
        <v>43011</v>
      </c>
      <c r="D3720" s="1">
        <v>2.5413603999999999</v>
      </c>
    </row>
    <row r="3721" spans="1:4" x14ac:dyDescent="0.25">
      <c r="A3721" t="str">
        <f t="shared" si="64"/>
        <v>430112,5549634</v>
      </c>
      <c r="B3721" s="4">
        <v>43011.118055555555</v>
      </c>
      <c r="C3721" s="3">
        <v>43011</v>
      </c>
      <c r="D3721" s="1">
        <v>2.5549634000000001</v>
      </c>
    </row>
    <row r="3722" spans="1:4" x14ac:dyDescent="0.25">
      <c r="A3722" t="str">
        <f t="shared" si="64"/>
        <v>430112,5682597</v>
      </c>
      <c r="B3722" s="4">
        <v>43011.121527777781</v>
      </c>
      <c r="C3722" s="3">
        <v>43011</v>
      </c>
      <c r="D3722" s="1">
        <v>2.5682597</v>
      </c>
    </row>
    <row r="3723" spans="1:4" x14ac:dyDescent="0.25">
      <c r="A3723" t="str">
        <f t="shared" si="64"/>
        <v>430112,5805147</v>
      </c>
      <c r="B3723" s="4">
        <v>43011.125</v>
      </c>
      <c r="C3723" s="3">
        <v>43011</v>
      </c>
      <c r="D3723" s="1">
        <v>2.5805147000000002</v>
      </c>
    </row>
    <row r="3724" spans="1:4" x14ac:dyDescent="0.25">
      <c r="A3724" t="str">
        <f t="shared" si="64"/>
        <v>430112,5925858</v>
      </c>
      <c r="B3724" s="4">
        <v>43011.128472222219</v>
      </c>
      <c r="C3724" s="3">
        <v>43011</v>
      </c>
      <c r="D3724" s="1">
        <v>2.5925858000000002</v>
      </c>
    </row>
    <row r="3725" spans="1:4" x14ac:dyDescent="0.25">
      <c r="A3725" t="str">
        <f t="shared" si="64"/>
        <v>430112,6038604</v>
      </c>
      <c r="B3725" s="4">
        <v>43011.131944444445</v>
      </c>
      <c r="C3725" s="3">
        <v>43011</v>
      </c>
      <c r="D3725" s="1">
        <v>2.6038603999999999</v>
      </c>
    </row>
    <row r="3726" spans="1:4" x14ac:dyDescent="0.25">
      <c r="A3726" t="str">
        <f t="shared" si="64"/>
        <v>430112,6146445</v>
      </c>
      <c r="B3726" s="4">
        <v>43011.135416666664</v>
      </c>
      <c r="C3726" s="3">
        <v>43011</v>
      </c>
      <c r="D3726" s="1">
        <v>2.6146444999999998</v>
      </c>
    </row>
    <row r="3727" spans="1:4" x14ac:dyDescent="0.25">
      <c r="A3727" t="str">
        <f t="shared" si="64"/>
        <v>430112,6246936</v>
      </c>
      <c r="B3727" s="4">
        <v>43011.138888888891</v>
      </c>
      <c r="C3727" s="3">
        <v>43011</v>
      </c>
      <c r="D3727" s="1">
        <v>2.6246936000000001</v>
      </c>
    </row>
    <row r="3728" spans="1:4" x14ac:dyDescent="0.25">
      <c r="A3728" t="str">
        <f t="shared" si="64"/>
        <v>430112,6340075</v>
      </c>
      <c r="B3728" s="4">
        <v>43011.142361111109</v>
      </c>
      <c r="C3728" s="3">
        <v>43011</v>
      </c>
      <c r="D3728" s="1">
        <v>2.6340075000000001</v>
      </c>
    </row>
    <row r="3729" spans="1:4" x14ac:dyDescent="0.25">
      <c r="A3729" t="str">
        <f t="shared" si="64"/>
        <v>430112,6430147</v>
      </c>
      <c r="B3729" s="4">
        <v>43011.145833333336</v>
      </c>
      <c r="C3729" s="3">
        <v>43011</v>
      </c>
      <c r="D3729" s="1">
        <v>2.6430147000000002</v>
      </c>
    </row>
    <row r="3730" spans="1:4" x14ac:dyDescent="0.25">
      <c r="A3730" t="str">
        <f t="shared" si="64"/>
        <v>430112,6507967</v>
      </c>
      <c r="B3730" s="4">
        <v>43011.149305555555</v>
      </c>
      <c r="C3730" s="3">
        <v>43011</v>
      </c>
      <c r="D3730" s="1">
        <v>2.6507966999999999</v>
      </c>
    </row>
    <row r="3731" spans="1:4" x14ac:dyDescent="0.25">
      <c r="A3731" t="str">
        <f t="shared" si="64"/>
        <v>430112,6590686</v>
      </c>
      <c r="B3731" s="4">
        <v>43011.152777777781</v>
      </c>
      <c r="C3731" s="3">
        <v>43011</v>
      </c>
      <c r="D3731" s="1">
        <v>2.6590685999999999</v>
      </c>
    </row>
    <row r="3732" spans="1:4" x14ac:dyDescent="0.25">
      <c r="A3732" t="str">
        <f t="shared" si="64"/>
        <v>430112,6658702</v>
      </c>
      <c r="B3732" s="4">
        <v>43011.15625</v>
      </c>
      <c r="C3732" s="3">
        <v>43011</v>
      </c>
      <c r="D3732" s="1">
        <v>2.6658702000000001</v>
      </c>
    </row>
    <row r="3733" spans="1:4" x14ac:dyDescent="0.25">
      <c r="A3733" t="str">
        <f t="shared" si="64"/>
        <v>430112,6729167</v>
      </c>
      <c r="B3733" s="4">
        <v>43011.159722222219</v>
      </c>
      <c r="C3733" s="3">
        <v>43011</v>
      </c>
      <c r="D3733" s="1">
        <v>2.6729167</v>
      </c>
    </row>
    <row r="3734" spans="1:4" x14ac:dyDescent="0.25">
      <c r="A3734" t="str">
        <f t="shared" si="64"/>
        <v>430112,6791666</v>
      </c>
      <c r="B3734" s="4">
        <v>43011.163194444445</v>
      </c>
      <c r="C3734" s="3">
        <v>43011</v>
      </c>
      <c r="D3734" s="1">
        <v>2.6791665999999998</v>
      </c>
    </row>
    <row r="3735" spans="1:4" x14ac:dyDescent="0.25">
      <c r="A3735" t="str">
        <f t="shared" si="64"/>
        <v>430112,6849265</v>
      </c>
      <c r="B3735" s="4">
        <v>43011.166666666664</v>
      </c>
      <c r="C3735" s="3">
        <v>43011</v>
      </c>
      <c r="D3735" s="1">
        <v>2.6849265</v>
      </c>
    </row>
    <row r="3736" spans="1:4" x14ac:dyDescent="0.25">
      <c r="A3736" t="str">
        <f t="shared" si="64"/>
        <v>430112,6899509</v>
      </c>
      <c r="B3736" s="4">
        <v>43011.170138888891</v>
      </c>
      <c r="C3736" s="3">
        <v>43011</v>
      </c>
      <c r="D3736" s="1">
        <v>2.6899508999999999</v>
      </c>
    </row>
    <row r="3737" spans="1:4" x14ac:dyDescent="0.25">
      <c r="A3737" t="str">
        <f t="shared" si="64"/>
        <v>430112,6952205</v>
      </c>
      <c r="B3737" s="4">
        <v>43011.173611111109</v>
      </c>
      <c r="C3737" s="3">
        <v>43011</v>
      </c>
      <c r="D3737" s="1">
        <v>2.6952205</v>
      </c>
    </row>
    <row r="3738" spans="1:4" x14ac:dyDescent="0.25">
      <c r="A3738" t="str">
        <f t="shared" si="64"/>
        <v>430112,6992648</v>
      </c>
      <c r="B3738" s="4">
        <v>43011.177083333336</v>
      </c>
      <c r="C3738" s="3">
        <v>43011</v>
      </c>
      <c r="D3738" s="1">
        <v>2.6992647999999999</v>
      </c>
    </row>
    <row r="3739" spans="1:4" x14ac:dyDescent="0.25">
      <c r="A3739" t="str">
        <f t="shared" si="64"/>
        <v>430112,7042892</v>
      </c>
      <c r="B3739" s="4">
        <v>43011.180555555555</v>
      </c>
      <c r="C3739" s="3">
        <v>43011</v>
      </c>
      <c r="D3739" s="1">
        <v>2.7042891999999998</v>
      </c>
    </row>
    <row r="3740" spans="1:4" x14ac:dyDescent="0.25">
      <c r="A3740" t="str">
        <f t="shared" si="64"/>
        <v>430112,7077818</v>
      </c>
      <c r="B3740" s="4">
        <v>43011.184027777781</v>
      </c>
      <c r="C3740" s="3">
        <v>43011</v>
      </c>
      <c r="D3740" s="1">
        <v>2.7077817999999998</v>
      </c>
    </row>
    <row r="3741" spans="1:4" x14ac:dyDescent="0.25">
      <c r="A3741" t="str">
        <f t="shared" si="64"/>
        <v>430112,7118261</v>
      </c>
      <c r="B3741" s="4">
        <v>43011.1875</v>
      </c>
      <c r="C3741" s="3">
        <v>43011</v>
      </c>
      <c r="D3741" s="1">
        <v>2.7118261000000001</v>
      </c>
    </row>
    <row r="3742" spans="1:4" x14ac:dyDescent="0.25">
      <c r="A3742" t="str">
        <f t="shared" si="64"/>
        <v>430112,7153187</v>
      </c>
      <c r="B3742" s="4">
        <v>43011.190972222219</v>
      </c>
      <c r="C3742" s="3">
        <v>43011</v>
      </c>
      <c r="D3742" s="1">
        <v>2.7153187000000001</v>
      </c>
    </row>
    <row r="3743" spans="1:4" x14ac:dyDescent="0.25">
      <c r="A3743" t="str">
        <f t="shared" si="64"/>
        <v>430112,718076</v>
      </c>
      <c r="B3743" s="4">
        <v>43011.194444444445</v>
      </c>
      <c r="C3743" s="3">
        <v>43011</v>
      </c>
      <c r="D3743" s="1">
        <v>2.7180759999999999</v>
      </c>
    </row>
    <row r="3744" spans="1:4" x14ac:dyDescent="0.25">
      <c r="A3744" t="str">
        <f t="shared" si="64"/>
        <v>430112,7208333</v>
      </c>
      <c r="B3744" s="4">
        <v>43011.197916666664</v>
      </c>
      <c r="C3744" s="3">
        <v>43011</v>
      </c>
      <c r="D3744" s="1">
        <v>2.7208332999999998</v>
      </c>
    </row>
    <row r="3745" spans="1:4" x14ac:dyDescent="0.25">
      <c r="A3745" t="str">
        <f t="shared" si="64"/>
        <v>430112,7238357</v>
      </c>
      <c r="B3745" s="4">
        <v>43011.201388888891</v>
      </c>
      <c r="C3745" s="3">
        <v>43011</v>
      </c>
      <c r="D3745" s="1">
        <v>2.7238357</v>
      </c>
    </row>
    <row r="3746" spans="1:4" x14ac:dyDescent="0.25">
      <c r="A3746" t="str">
        <f t="shared" si="64"/>
        <v>430112,7263479</v>
      </c>
      <c r="B3746" s="4">
        <v>43011.204861111109</v>
      </c>
      <c r="C3746" s="3">
        <v>43011</v>
      </c>
      <c r="D3746" s="1">
        <v>2.7263478999999999</v>
      </c>
    </row>
    <row r="3747" spans="1:4" x14ac:dyDescent="0.25">
      <c r="A3747" t="str">
        <f t="shared" si="64"/>
        <v>430112,7283702</v>
      </c>
      <c r="B3747" s="4">
        <v>43011.208333333336</v>
      </c>
      <c r="C3747" s="3">
        <v>43011</v>
      </c>
      <c r="D3747" s="1">
        <v>2.7283702000000001</v>
      </c>
    </row>
    <row r="3748" spans="1:4" x14ac:dyDescent="0.25">
      <c r="A3748" t="str">
        <f t="shared" si="64"/>
        <v>430112,7306373</v>
      </c>
      <c r="B3748" s="4">
        <v>43011.211805555555</v>
      </c>
      <c r="C3748" s="3">
        <v>43011</v>
      </c>
      <c r="D3748" s="1">
        <v>2.7306373000000002</v>
      </c>
    </row>
    <row r="3749" spans="1:4" x14ac:dyDescent="0.25">
      <c r="A3749" t="str">
        <f t="shared" si="64"/>
        <v>430112,7326593</v>
      </c>
      <c r="B3749" s="4">
        <v>43011.215277777781</v>
      </c>
      <c r="C3749" s="3">
        <v>43011</v>
      </c>
      <c r="D3749" s="1">
        <v>2.7326592999999999</v>
      </c>
    </row>
    <row r="3750" spans="1:4" x14ac:dyDescent="0.25">
      <c r="A3750" t="str">
        <f t="shared" si="64"/>
        <v>430112,7346201</v>
      </c>
      <c r="B3750" s="4">
        <v>43011.21875</v>
      </c>
      <c r="C3750" s="3">
        <v>43011</v>
      </c>
      <c r="D3750" s="1">
        <v>2.7346200999999999</v>
      </c>
    </row>
    <row r="3751" spans="1:4" x14ac:dyDescent="0.25">
      <c r="A3751" t="str">
        <f t="shared" si="64"/>
        <v>430112,7359068</v>
      </c>
      <c r="B3751" s="4">
        <v>43011.222222222219</v>
      </c>
      <c r="C3751" s="3">
        <v>43011</v>
      </c>
      <c r="D3751" s="1">
        <v>2.7359068</v>
      </c>
    </row>
    <row r="3752" spans="1:4" x14ac:dyDescent="0.25">
      <c r="A3752" t="str">
        <f t="shared" si="64"/>
        <v>430112,7373774</v>
      </c>
      <c r="B3752" s="4">
        <v>43011.225694444445</v>
      </c>
      <c r="C3752" s="3">
        <v>43011</v>
      </c>
      <c r="D3752" s="1">
        <v>2.7373774000000002</v>
      </c>
    </row>
    <row r="3753" spans="1:4" x14ac:dyDescent="0.25">
      <c r="A3753" t="str">
        <f t="shared" si="64"/>
        <v>430112,7384191</v>
      </c>
      <c r="B3753" s="4">
        <v>43011.229166666664</v>
      </c>
      <c r="C3753" s="3">
        <v>43011</v>
      </c>
      <c r="D3753" s="1">
        <v>2.7384191000000002</v>
      </c>
    </row>
    <row r="3754" spans="1:4" x14ac:dyDescent="0.25">
      <c r="A3754" t="str">
        <f t="shared" si="64"/>
        <v>430112,7391543</v>
      </c>
      <c r="B3754" s="4">
        <v>43011.232638888891</v>
      </c>
      <c r="C3754" s="3">
        <v>43011</v>
      </c>
      <c r="D3754" s="1">
        <v>2.7391543</v>
      </c>
    </row>
    <row r="3755" spans="1:4" x14ac:dyDescent="0.25">
      <c r="A3755" t="str">
        <f t="shared" si="64"/>
        <v>430112,7401347</v>
      </c>
      <c r="B3755" s="4">
        <v>43011.236111111109</v>
      </c>
      <c r="C3755" s="3">
        <v>43011</v>
      </c>
      <c r="D3755" s="1">
        <v>2.7401347</v>
      </c>
    </row>
    <row r="3756" spans="1:4" x14ac:dyDescent="0.25">
      <c r="A3756" t="str">
        <f t="shared" si="64"/>
        <v>430112,7404411</v>
      </c>
      <c r="B3756" s="4">
        <v>43011.239583333336</v>
      </c>
      <c r="C3756" s="3">
        <v>43011</v>
      </c>
      <c r="D3756" s="1">
        <v>2.7404411</v>
      </c>
    </row>
    <row r="3757" spans="1:4" x14ac:dyDescent="0.25">
      <c r="A3757" t="str">
        <f t="shared" si="64"/>
        <v>430112,7416666</v>
      </c>
      <c r="B3757" s="4">
        <v>43011.243055555555</v>
      </c>
      <c r="C3757" s="3">
        <v>43011</v>
      </c>
      <c r="D3757" s="1">
        <v>2.7416665999999998</v>
      </c>
    </row>
    <row r="3758" spans="1:4" x14ac:dyDescent="0.25">
      <c r="A3758" t="str">
        <f t="shared" si="64"/>
        <v>430112,7419116</v>
      </c>
      <c r="B3758" s="4">
        <v>43011.246527777781</v>
      </c>
      <c r="C3758" s="3">
        <v>43011</v>
      </c>
      <c r="D3758" s="1">
        <v>2.7419115999999999</v>
      </c>
    </row>
    <row r="3759" spans="1:4" x14ac:dyDescent="0.25">
      <c r="A3759" t="str">
        <f t="shared" si="64"/>
        <v>430112,7429535</v>
      </c>
      <c r="B3759" s="4">
        <v>43011.25</v>
      </c>
      <c r="C3759" s="3">
        <v>43011</v>
      </c>
      <c r="D3759" s="1">
        <v>2.7429535</v>
      </c>
    </row>
    <row r="3760" spans="1:4" x14ac:dyDescent="0.25">
      <c r="A3760" t="str">
        <f t="shared" si="64"/>
        <v>430112,7431986</v>
      </c>
      <c r="B3760" s="4">
        <v>43011.253472222219</v>
      </c>
      <c r="C3760" s="3">
        <v>43011</v>
      </c>
      <c r="D3760" s="1">
        <v>2.7431985999999999</v>
      </c>
    </row>
    <row r="3761" spans="1:4" x14ac:dyDescent="0.25">
      <c r="A3761" t="str">
        <f t="shared" si="64"/>
        <v>430112,7436888</v>
      </c>
      <c r="B3761" s="4">
        <v>43011.256944444445</v>
      </c>
      <c r="C3761" s="3">
        <v>43011</v>
      </c>
      <c r="D3761" s="1">
        <v>2.7436888000000001</v>
      </c>
    </row>
    <row r="3762" spans="1:4" x14ac:dyDescent="0.25">
      <c r="A3762" t="str">
        <f t="shared" si="64"/>
        <v>430112,744179</v>
      </c>
      <c r="B3762" s="4">
        <v>43011.260416666664</v>
      </c>
      <c r="C3762" s="3">
        <v>43011</v>
      </c>
      <c r="D3762" s="1">
        <v>2.7441789999999999</v>
      </c>
    </row>
    <row r="3763" spans="1:4" x14ac:dyDescent="0.25">
      <c r="A3763" t="str">
        <f t="shared" si="64"/>
        <v>430112,7444241</v>
      </c>
      <c r="B3763" s="4">
        <v>43011.263888888891</v>
      </c>
      <c r="C3763" s="3">
        <v>43011</v>
      </c>
      <c r="D3763" s="1">
        <v>2.7444240999999998</v>
      </c>
    </row>
    <row r="3764" spans="1:4" x14ac:dyDescent="0.25">
      <c r="A3764" t="str">
        <f t="shared" si="64"/>
        <v>430112,7449143</v>
      </c>
      <c r="B3764" s="4">
        <v>43011.267361111109</v>
      </c>
      <c r="C3764" s="3">
        <v>43011</v>
      </c>
      <c r="D3764" s="1">
        <v>2.7449143</v>
      </c>
    </row>
    <row r="3765" spans="1:4" x14ac:dyDescent="0.25">
      <c r="A3765" t="str">
        <f t="shared" si="64"/>
        <v>430112,7454045</v>
      </c>
      <c r="B3765" s="4">
        <v>43011.270833333336</v>
      </c>
      <c r="C3765" s="3">
        <v>43011</v>
      </c>
      <c r="D3765" s="1">
        <v>2.7454044999999998</v>
      </c>
    </row>
    <row r="3766" spans="1:4" x14ac:dyDescent="0.25">
      <c r="A3766" t="str">
        <f t="shared" si="64"/>
        <v>430112,746201</v>
      </c>
      <c r="B3766" s="4">
        <v>43011.274305555555</v>
      </c>
      <c r="C3766" s="3">
        <v>43011</v>
      </c>
      <c r="D3766" s="1">
        <v>2.7462010000000001</v>
      </c>
    </row>
    <row r="3767" spans="1:4" x14ac:dyDescent="0.25">
      <c r="A3767" t="str">
        <f t="shared" si="64"/>
        <v>430112,7464461</v>
      </c>
      <c r="B3767" s="4">
        <v>43011.277777777781</v>
      </c>
      <c r="C3767" s="3">
        <v>43011</v>
      </c>
      <c r="D3767" s="1">
        <v>2.7464461</v>
      </c>
    </row>
    <row r="3768" spans="1:4" x14ac:dyDescent="0.25">
      <c r="A3768" t="str">
        <f t="shared" si="64"/>
        <v>430112,7464461</v>
      </c>
      <c r="B3768" s="4">
        <v>43011.28125</v>
      </c>
      <c r="C3768" s="3">
        <v>43011</v>
      </c>
      <c r="D3768" s="1">
        <v>2.7464461</v>
      </c>
    </row>
    <row r="3769" spans="1:4" x14ac:dyDescent="0.25">
      <c r="A3769" t="str">
        <f t="shared" si="64"/>
        <v>430112,7469363</v>
      </c>
      <c r="B3769" s="4">
        <v>43011.284722222219</v>
      </c>
      <c r="C3769" s="3">
        <v>43011</v>
      </c>
      <c r="D3769" s="1">
        <v>2.7469363000000002</v>
      </c>
    </row>
    <row r="3770" spans="1:4" x14ac:dyDescent="0.25">
      <c r="A3770" t="str">
        <f t="shared" si="64"/>
        <v>430112,7469363</v>
      </c>
      <c r="B3770" s="4">
        <v>43011.288194444445</v>
      </c>
      <c r="C3770" s="3">
        <v>43011</v>
      </c>
      <c r="D3770" s="1">
        <v>2.7469363000000002</v>
      </c>
    </row>
    <row r="3771" spans="1:4" x14ac:dyDescent="0.25">
      <c r="A3771" t="str">
        <f t="shared" si="64"/>
        <v>430112,7471814</v>
      </c>
      <c r="B3771" s="4">
        <v>43011.291666666664</v>
      </c>
      <c r="C3771" s="3">
        <v>43011</v>
      </c>
      <c r="D3771" s="1">
        <v>2.7471814000000001</v>
      </c>
    </row>
    <row r="3772" spans="1:4" x14ac:dyDescent="0.25">
      <c r="A3772" t="str">
        <f t="shared" si="64"/>
        <v>430112,7476716</v>
      </c>
      <c r="B3772" s="4">
        <v>43011.295138888891</v>
      </c>
      <c r="C3772" s="3">
        <v>43011</v>
      </c>
      <c r="D3772" s="1">
        <v>2.7476715999999999</v>
      </c>
    </row>
    <row r="3773" spans="1:4" x14ac:dyDescent="0.25">
      <c r="A3773" t="str">
        <f t="shared" si="64"/>
        <v>430112,7479167</v>
      </c>
      <c r="B3773" s="4">
        <v>43011.298611111109</v>
      </c>
      <c r="C3773" s="3">
        <v>43011</v>
      </c>
      <c r="D3773" s="1">
        <v>2.7479167000000002</v>
      </c>
    </row>
    <row r="3774" spans="1:4" x14ac:dyDescent="0.25">
      <c r="A3774" t="str">
        <f t="shared" si="64"/>
        <v>430112,7479167</v>
      </c>
      <c r="B3774" s="4">
        <v>43011.302083333336</v>
      </c>
      <c r="C3774" s="3">
        <v>43011</v>
      </c>
      <c r="D3774" s="1">
        <v>2.7479167000000002</v>
      </c>
    </row>
    <row r="3775" spans="1:4" x14ac:dyDescent="0.25">
      <c r="A3775" t="str">
        <f t="shared" si="64"/>
        <v>430112,7484682</v>
      </c>
      <c r="B3775" s="4">
        <v>43011.305555555555</v>
      </c>
      <c r="C3775" s="3">
        <v>43011</v>
      </c>
      <c r="D3775" s="1">
        <v>2.7484682</v>
      </c>
    </row>
    <row r="3776" spans="1:4" x14ac:dyDescent="0.25">
      <c r="A3776" t="str">
        <f t="shared" si="64"/>
        <v>430112,736397</v>
      </c>
      <c r="B3776" s="4">
        <v>43011.309027777781</v>
      </c>
      <c r="C3776" s="3">
        <v>43011</v>
      </c>
      <c r="D3776" s="1">
        <v>2.7363970000000002</v>
      </c>
    </row>
    <row r="3777" spans="1:4" x14ac:dyDescent="0.25">
      <c r="A3777" t="str">
        <f t="shared" si="64"/>
        <v>430112,5627451</v>
      </c>
      <c r="B3777" s="4">
        <v>43011.3125</v>
      </c>
      <c r="C3777" s="3">
        <v>43011</v>
      </c>
      <c r="D3777" s="1">
        <v>2.5627450999999999</v>
      </c>
    </row>
    <row r="3778" spans="1:4" x14ac:dyDescent="0.25">
      <c r="A3778" t="str">
        <f t="shared" si="64"/>
        <v>430112,443995</v>
      </c>
      <c r="B3778" s="4">
        <v>43011.315972222219</v>
      </c>
      <c r="C3778" s="3">
        <v>43011</v>
      </c>
      <c r="D3778" s="1">
        <v>2.4439950000000001</v>
      </c>
    </row>
    <row r="3779" spans="1:4" x14ac:dyDescent="0.25">
      <c r="A3779" t="str">
        <f t="shared" ref="A3779:A3842" si="65">C3779&amp;D3779</f>
        <v>430112,358701</v>
      </c>
      <c r="B3779" s="4">
        <v>43011.319444444445</v>
      </c>
      <c r="C3779" s="3">
        <v>43011</v>
      </c>
      <c r="D3779" s="1">
        <v>2.3587009999999999</v>
      </c>
    </row>
    <row r="3780" spans="1:4" x14ac:dyDescent="0.25">
      <c r="A3780" t="str">
        <f t="shared" si="65"/>
        <v>430112,2909315</v>
      </c>
      <c r="B3780" s="4">
        <v>43011.322916666664</v>
      </c>
      <c r="C3780" s="3">
        <v>43011</v>
      </c>
      <c r="D3780" s="1">
        <v>2.2909315000000001</v>
      </c>
    </row>
    <row r="3781" spans="1:4" x14ac:dyDescent="0.25">
      <c r="A3781" t="str">
        <f t="shared" si="65"/>
        <v>430112,2359681</v>
      </c>
      <c r="B3781" s="4">
        <v>43011.326388888891</v>
      </c>
      <c r="C3781" s="3">
        <v>43011</v>
      </c>
      <c r="D3781" s="1">
        <v>2.2359681</v>
      </c>
    </row>
    <row r="3782" spans="1:4" x14ac:dyDescent="0.25">
      <c r="A3782" t="str">
        <f t="shared" si="65"/>
        <v>430112,1910539</v>
      </c>
      <c r="B3782" s="4">
        <v>43011.329861111109</v>
      </c>
      <c r="C3782" s="3">
        <v>43011</v>
      </c>
      <c r="D3782" s="1">
        <v>2.1910539</v>
      </c>
    </row>
    <row r="3783" spans="1:4" x14ac:dyDescent="0.25">
      <c r="A3783" t="str">
        <f t="shared" si="65"/>
        <v>430112,151103</v>
      </c>
      <c r="B3783" s="4">
        <v>43011.333333333336</v>
      </c>
      <c r="C3783" s="3">
        <v>43011</v>
      </c>
      <c r="D3783" s="1">
        <v>2.151103</v>
      </c>
    </row>
    <row r="3784" spans="1:4" x14ac:dyDescent="0.25">
      <c r="A3784" t="str">
        <f t="shared" si="65"/>
        <v>430112,2364583</v>
      </c>
      <c r="B3784" s="4">
        <v>43011.336805555555</v>
      </c>
      <c r="C3784" s="3">
        <v>43011</v>
      </c>
      <c r="D3784" s="1">
        <v>2.2364582999999998</v>
      </c>
    </row>
    <row r="3785" spans="1:4" x14ac:dyDescent="0.25">
      <c r="A3785" t="str">
        <f t="shared" si="65"/>
        <v>430112,3531864</v>
      </c>
      <c r="B3785" s="4">
        <v>43011.340277777781</v>
      </c>
      <c r="C3785" s="3">
        <v>43011</v>
      </c>
      <c r="D3785" s="1">
        <v>2.3531863999999998</v>
      </c>
    </row>
    <row r="3786" spans="1:4" x14ac:dyDescent="0.25">
      <c r="A3786" t="str">
        <f t="shared" si="65"/>
        <v>430112,4375</v>
      </c>
      <c r="B3786" s="4">
        <v>43011.34375</v>
      </c>
      <c r="C3786" s="3">
        <v>43011</v>
      </c>
      <c r="D3786" s="1">
        <v>2.4375</v>
      </c>
    </row>
    <row r="3787" spans="1:4" x14ac:dyDescent="0.25">
      <c r="A3787" t="str">
        <f t="shared" si="65"/>
        <v>430112,4984682</v>
      </c>
      <c r="B3787" s="4">
        <v>43011.347222222219</v>
      </c>
      <c r="C3787" s="3">
        <v>43011</v>
      </c>
      <c r="D3787" s="1">
        <v>2.4984682</v>
      </c>
    </row>
    <row r="3788" spans="1:4" x14ac:dyDescent="0.25">
      <c r="A3788" t="str">
        <f t="shared" si="65"/>
        <v>430112,5413604</v>
      </c>
      <c r="B3788" s="4">
        <v>43011.350694444445</v>
      </c>
      <c r="C3788" s="3">
        <v>43011</v>
      </c>
      <c r="D3788" s="1">
        <v>2.5413603999999999</v>
      </c>
    </row>
    <row r="3789" spans="1:4" x14ac:dyDescent="0.25">
      <c r="A3789" t="str">
        <f t="shared" si="65"/>
        <v>430112,5717525</v>
      </c>
      <c r="B3789" s="4">
        <v>43011.354166666664</v>
      </c>
      <c r="C3789" s="3">
        <v>43011</v>
      </c>
      <c r="D3789" s="1">
        <v>2.5717525000000001</v>
      </c>
    </row>
    <row r="3790" spans="1:4" x14ac:dyDescent="0.25">
      <c r="A3790" t="str">
        <f t="shared" si="65"/>
        <v>430112,5948529</v>
      </c>
      <c r="B3790" s="4">
        <v>43011.357638888891</v>
      </c>
      <c r="C3790" s="3">
        <v>43011</v>
      </c>
      <c r="D3790" s="1">
        <v>2.5948528999999998</v>
      </c>
    </row>
    <row r="3791" spans="1:4" x14ac:dyDescent="0.25">
      <c r="A3791" t="str">
        <f t="shared" si="65"/>
        <v>430112,6126838</v>
      </c>
      <c r="B3791" s="4">
        <v>43011.361111111109</v>
      </c>
      <c r="C3791" s="3">
        <v>43011</v>
      </c>
      <c r="D3791" s="1">
        <v>2.6126838000000001</v>
      </c>
    </row>
    <row r="3792" spans="1:4" x14ac:dyDescent="0.25">
      <c r="A3792" t="str">
        <f t="shared" si="65"/>
        <v>430112,6267157</v>
      </c>
      <c r="B3792" s="4">
        <v>43011.364583333336</v>
      </c>
      <c r="C3792" s="3">
        <v>43011</v>
      </c>
      <c r="D3792" s="1">
        <v>2.6267157000000001</v>
      </c>
    </row>
    <row r="3793" spans="1:4" x14ac:dyDescent="0.25">
      <c r="A3793" t="str">
        <f t="shared" si="65"/>
        <v>430112,6385417</v>
      </c>
      <c r="B3793" s="4">
        <v>43011.368055555555</v>
      </c>
      <c r="C3793" s="3">
        <v>43011</v>
      </c>
      <c r="D3793" s="1">
        <v>2.6385417000000002</v>
      </c>
    </row>
    <row r="3794" spans="1:4" x14ac:dyDescent="0.25">
      <c r="A3794" t="str">
        <f t="shared" si="65"/>
        <v>430112,6495712</v>
      </c>
      <c r="B3794" s="4">
        <v>43011.371527777781</v>
      </c>
      <c r="C3794" s="3">
        <v>43011</v>
      </c>
      <c r="D3794" s="1">
        <v>2.6495712</v>
      </c>
    </row>
    <row r="3795" spans="1:4" x14ac:dyDescent="0.25">
      <c r="A3795" t="str">
        <f t="shared" si="65"/>
        <v>430112,6588235</v>
      </c>
      <c r="B3795" s="4">
        <v>43011.375</v>
      </c>
      <c r="C3795" s="3">
        <v>43011</v>
      </c>
      <c r="D3795" s="1">
        <v>2.6588235</v>
      </c>
    </row>
    <row r="3796" spans="1:4" x14ac:dyDescent="0.25">
      <c r="A3796" t="str">
        <f t="shared" si="65"/>
        <v>430112,667402</v>
      </c>
      <c r="B3796" s="4">
        <v>43011.378472222219</v>
      </c>
      <c r="C3796" s="3">
        <v>43011</v>
      </c>
      <c r="D3796" s="1">
        <v>2.6674020000000001</v>
      </c>
    </row>
    <row r="3797" spans="1:4" x14ac:dyDescent="0.25">
      <c r="A3797" t="str">
        <f t="shared" si="65"/>
        <v>430112,6754289</v>
      </c>
      <c r="B3797" s="4">
        <v>43011.381944444445</v>
      </c>
      <c r="C3797" s="3">
        <v>43011</v>
      </c>
      <c r="D3797" s="1">
        <v>2.6754289</v>
      </c>
    </row>
    <row r="3798" spans="1:4" x14ac:dyDescent="0.25">
      <c r="A3798" t="str">
        <f t="shared" si="65"/>
        <v>430112,6824143</v>
      </c>
      <c r="B3798" s="4">
        <v>43011.385416666664</v>
      </c>
      <c r="C3798" s="3">
        <v>43011</v>
      </c>
      <c r="D3798" s="1">
        <v>2.6824143</v>
      </c>
    </row>
    <row r="3799" spans="1:4" x14ac:dyDescent="0.25">
      <c r="A3799" t="str">
        <f t="shared" si="65"/>
        <v>430112,6889706</v>
      </c>
      <c r="B3799" s="4">
        <v>43011.388888888891</v>
      </c>
      <c r="C3799" s="3">
        <v>43011</v>
      </c>
      <c r="D3799" s="1">
        <v>2.6889706000000002</v>
      </c>
    </row>
    <row r="3800" spans="1:4" x14ac:dyDescent="0.25">
      <c r="A3800" t="str">
        <f t="shared" si="65"/>
        <v>430112,6947303</v>
      </c>
      <c r="B3800" s="4">
        <v>43011.392361111109</v>
      </c>
      <c r="C3800" s="3">
        <v>43011</v>
      </c>
      <c r="D3800" s="1">
        <v>2.6947302999999998</v>
      </c>
    </row>
    <row r="3801" spans="1:4" x14ac:dyDescent="0.25">
      <c r="A3801" t="str">
        <f t="shared" si="65"/>
        <v>430112,7004902</v>
      </c>
      <c r="B3801" s="4">
        <v>43011.395833333336</v>
      </c>
      <c r="C3801" s="3">
        <v>43011</v>
      </c>
      <c r="D3801" s="1">
        <v>2.7004902</v>
      </c>
    </row>
    <row r="3802" spans="1:4" x14ac:dyDescent="0.25">
      <c r="A3802" t="str">
        <f t="shared" si="65"/>
        <v>430112,7055147</v>
      </c>
      <c r="B3802" s="4">
        <v>43011.399305555555</v>
      </c>
      <c r="C3802" s="3">
        <v>43011</v>
      </c>
      <c r="D3802" s="1">
        <v>2.7055147000000002</v>
      </c>
    </row>
    <row r="3803" spans="1:4" x14ac:dyDescent="0.25">
      <c r="A3803" t="str">
        <f t="shared" si="65"/>
        <v>430112,7098038</v>
      </c>
      <c r="B3803" s="4">
        <v>43011.402777777781</v>
      </c>
      <c r="C3803" s="3">
        <v>43011</v>
      </c>
      <c r="D3803" s="1">
        <v>2.7098038</v>
      </c>
    </row>
    <row r="3804" spans="1:4" x14ac:dyDescent="0.25">
      <c r="A3804" t="str">
        <f t="shared" si="65"/>
        <v>430112,7137868</v>
      </c>
      <c r="B3804" s="4">
        <v>43011.40625</v>
      </c>
      <c r="C3804" s="3">
        <v>43011</v>
      </c>
      <c r="D3804" s="1">
        <v>2.7137867999999998</v>
      </c>
    </row>
    <row r="3805" spans="1:4" x14ac:dyDescent="0.25">
      <c r="A3805" t="str">
        <f t="shared" si="65"/>
        <v>430112,7173407</v>
      </c>
      <c r="B3805" s="4">
        <v>43011.409722222219</v>
      </c>
      <c r="C3805" s="3">
        <v>43011</v>
      </c>
      <c r="D3805" s="1">
        <v>2.7173406999999998</v>
      </c>
    </row>
    <row r="3806" spans="1:4" x14ac:dyDescent="0.25">
      <c r="A3806" t="str">
        <f t="shared" si="65"/>
        <v>430112,7208333</v>
      </c>
      <c r="B3806" s="4">
        <v>43011.413194444445</v>
      </c>
      <c r="C3806" s="3">
        <v>43011</v>
      </c>
      <c r="D3806" s="1">
        <v>2.7208332999999998</v>
      </c>
    </row>
    <row r="3807" spans="1:4" x14ac:dyDescent="0.25">
      <c r="A3807" t="str">
        <f t="shared" si="65"/>
        <v>430112,7240808</v>
      </c>
      <c r="B3807" s="4">
        <v>43011.416666666664</v>
      </c>
      <c r="C3807" s="3">
        <v>43011</v>
      </c>
      <c r="D3807" s="1">
        <v>2.7240807999999999</v>
      </c>
    </row>
    <row r="3808" spans="1:4" x14ac:dyDescent="0.25">
      <c r="A3808" t="str">
        <f t="shared" si="65"/>
        <v>430112,7265933</v>
      </c>
      <c r="B3808" s="4">
        <v>43011.420138888891</v>
      </c>
      <c r="C3808" s="3">
        <v>43011</v>
      </c>
      <c r="D3808" s="1">
        <v>2.7265933000000002</v>
      </c>
    </row>
    <row r="3809" spans="1:4" x14ac:dyDescent="0.25">
      <c r="A3809" t="str">
        <f t="shared" si="65"/>
        <v>430112,729902</v>
      </c>
      <c r="B3809" s="4">
        <v>43011.423611111109</v>
      </c>
      <c r="C3809" s="3">
        <v>43011</v>
      </c>
      <c r="D3809" s="1">
        <v>2.7299020000000001</v>
      </c>
    </row>
    <row r="3810" spans="1:4" x14ac:dyDescent="0.25">
      <c r="A3810" t="str">
        <f t="shared" si="65"/>
        <v>430112,7318628</v>
      </c>
      <c r="B3810" s="4">
        <v>43011.427083333336</v>
      </c>
      <c r="C3810" s="3">
        <v>43011</v>
      </c>
      <c r="D3810" s="1">
        <v>2.7318628</v>
      </c>
    </row>
    <row r="3811" spans="1:4" x14ac:dyDescent="0.25">
      <c r="A3811" t="str">
        <f t="shared" si="65"/>
        <v>430112,7338848</v>
      </c>
      <c r="B3811" s="4">
        <v>43011.430555555555</v>
      </c>
      <c r="C3811" s="3">
        <v>43011</v>
      </c>
      <c r="D3811" s="1">
        <v>2.7338847999999998</v>
      </c>
    </row>
    <row r="3812" spans="1:4" x14ac:dyDescent="0.25">
      <c r="A3812" t="str">
        <f t="shared" si="65"/>
        <v>430112,7359068</v>
      </c>
      <c r="B3812" s="4">
        <v>43011.434027777781</v>
      </c>
      <c r="C3812" s="3">
        <v>43011</v>
      </c>
      <c r="D3812" s="1">
        <v>2.7359068</v>
      </c>
    </row>
    <row r="3813" spans="1:4" x14ac:dyDescent="0.25">
      <c r="A3813" t="str">
        <f t="shared" si="65"/>
        <v>430112,7373774</v>
      </c>
      <c r="B3813" s="4">
        <v>43011.4375</v>
      </c>
      <c r="C3813" s="3">
        <v>43011</v>
      </c>
      <c r="D3813" s="1">
        <v>2.7373774000000002</v>
      </c>
    </row>
    <row r="3814" spans="1:4" x14ac:dyDescent="0.25">
      <c r="A3814" t="str">
        <f t="shared" si="65"/>
        <v>430112,7389092</v>
      </c>
      <c r="B3814" s="4">
        <v>43011.440972222219</v>
      </c>
      <c r="C3814" s="3">
        <v>43011</v>
      </c>
      <c r="D3814" s="1">
        <v>2.7389092000000002</v>
      </c>
    </row>
    <row r="3815" spans="1:4" x14ac:dyDescent="0.25">
      <c r="A3815" t="str">
        <f t="shared" si="65"/>
        <v>430112,7393994</v>
      </c>
      <c r="B3815" s="4">
        <v>43011.444444444445</v>
      </c>
      <c r="C3815" s="3">
        <v>43011</v>
      </c>
      <c r="D3815" s="1">
        <v>2.7393993999999999</v>
      </c>
    </row>
    <row r="3816" spans="1:4" x14ac:dyDescent="0.25">
      <c r="A3816" t="str">
        <f t="shared" si="65"/>
        <v>430112,7409313</v>
      </c>
      <c r="B3816" s="4">
        <v>43011.447916666664</v>
      </c>
      <c r="C3816" s="3">
        <v>43011</v>
      </c>
      <c r="D3816" s="1">
        <v>2.7409313000000002</v>
      </c>
    </row>
    <row r="3817" spans="1:4" x14ac:dyDescent="0.25">
      <c r="A3817" t="str">
        <f t="shared" si="65"/>
        <v>430112,7421567</v>
      </c>
      <c r="B3817" s="4">
        <v>43011.451388888891</v>
      </c>
      <c r="C3817" s="3">
        <v>43011</v>
      </c>
      <c r="D3817" s="1">
        <v>2.7421566999999998</v>
      </c>
    </row>
    <row r="3818" spans="1:4" x14ac:dyDescent="0.25">
      <c r="A3818" t="str">
        <f t="shared" si="65"/>
        <v>430112,7444241</v>
      </c>
      <c r="B3818" s="4">
        <v>43011.454861111109</v>
      </c>
      <c r="C3818" s="3">
        <v>43011</v>
      </c>
      <c r="D3818" s="1">
        <v>2.7444240999999998</v>
      </c>
    </row>
    <row r="3819" spans="1:4" x14ac:dyDescent="0.25">
      <c r="A3819" t="str">
        <f t="shared" si="65"/>
        <v>430112,7439339</v>
      </c>
      <c r="B3819" s="4">
        <v>43011.458333333336</v>
      </c>
      <c r="C3819" s="3">
        <v>43011</v>
      </c>
      <c r="D3819" s="1">
        <v>2.7439339</v>
      </c>
    </row>
    <row r="3820" spans="1:4" x14ac:dyDescent="0.25">
      <c r="A3820" t="str">
        <f t="shared" si="65"/>
        <v>430112,744179</v>
      </c>
      <c r="B3820" s="4">
        <v>43011.461805555555</v>
      </c>
      <c r="C3820" s="3">
        <v>43011</v>
      </c>
      <c r="D3820" s="1">
        <v>2.7441789999999999</v>
      </c>
    </row>
    <row r="3821" spans="1:4" x14ac:dyDescent="0.25">
      <c r="A3821" t="str">
        <f t="shared" si="65"/>
        <v>430112,7444241</v>
      </c>
      <c r="B3821" s="4">
        <v>43011.465277777781</v>
      </c>
      <c r="C3821" s="3">
        <v>43011</v>
      </c>
      <c r="D3821" s="1">
        <v>2.7444240999999998</v>
      </c>
    </row>
    <row r="3822" spans="1:4" x14ac:dyDescent="0.25">
      <c r="A3822" t="str">
        <f t="shared" si="65"/>
        <v>430112,7451594</v>
      </c>
      <c r="B3822" s="4">
        <v>43011.46875</v>
      </c>
      <c r="C3822" s="3">
        <v>43011</v>
      </c>
      <c r="D3822" s="1">
        <v>2.7451593999999999</v>
      </c>
    </row>
    <row r="3823" spans="1:4" x14ac:dyDescent="0.25">
      <c r="A3823" t="str">
        <f t="shared" si="65"/>
        <v>430112,7451594</v>
      </c>
      <c r="B3823" s="4">
        <v>43011.472222222219</v>
      </c>
      <c r="C3823" s="3">
        <v>43011</v>
      </c>
      <c r="D3823" s="1">
        <v>2.7451593999999999</v>
      </c>
    </row>
    <row r="3824" spans="1:4" x14ac:dyDescent="0.25">
      <c r="A3824" t="str">
        <f t="shared" si="65"/>
        <v>430112,7454045</v>
      </c>
      <c r="B3824" s="4">
        <v>43011.475694444445</v>
      </c>
      <c r="C3824" s="3">
        <v>43011</v>
      </c>
      <c r="D3824" s="1">
        <v>2.7454044999999998</v>
      </c>
    </row>
    <row r="3825" spans="1:4" x14ac:dyDescent="0.25">
      <c r="A3825" t="str">
        <f t="shared" si="65"/>
        <v>430112,7457108</v>
      </c>
      <c r="B3825" s="4">
        <v>43011.479166666664</v>
      </c>
      <c r="C3825" s="3">
        <v>43011</v>
      </c>
      <c r="D3825" s="1">
        <v>2.7457107999999999</v>
      </c>
    </row>
    <row r="3826" spans="1:4" x14ac:dyDescent="0.25">
      <c r="A3826" t="str">
        <f t="shared" si="65"/>
        <v>430112,7464461</v>
      </c>
      <c r="B3826" s="4">
        <v>43011.482638888891</v>
      </c>
      <c r="C3826" s="3">
        <v>43011</v>
      </c>
      <c r="D3826" s="1">
        <v>2.7464461</v>
      </c>
    </row>
    <row r="3827" spans="1:4" x14ac:dyDescent="0.25">
      <c r="A3827" t="str">
        <f t="shared" si="65"/>
        <v>430112,7469363</v>
      </c>
      <c r="B3827" s="4">
        <v>43011.486111111109</v>
      </c>
      <c r="C3827" s="3">
        <v>43011</v>
      </c>
      <c r="D3827" s="1">
        <v>2.7469363000000002</v>
      </c>
    </row>
    <row r="3828" spans="1:4" x14ac:dyDescent="0.25">
      <c r="A3828" t="str">
        <f t="shared" si="65"/>
        <v>430112,7474265</v>
      </c>
      <c r="B3828" s="4">
        <v>43011.489583333336</v>
      </c>
      <c r="C3828" s="3">
        <v>43011</v>
      </c>
      <c r="D3828" s="1">
        <v>2.7474265</v>
      </c>
    </row>
    <row r="3829" spans="1:4" x14ac:dyDescent="0.25">
      <c r="A3829" t="str">
        <f t="shared" si="65"/>
        <v>430112,7476716</v>
      </c>
      <c r="B3829" s="4">
        <v>43011.493055555555</v>
      </c>
      <c r="C3829" s="3">
        <v>43011</v>
      </c>
      <c r="D3829" s="1">
        <v>2.7476715999999999</v>
      </c>
    </row>
    <row r="3830" spans="1:4" x14ac:dyDescent="0.25">
      <c r="A3830" t="str">
        <f t="shared" si="65"/>
        <v>430112,7479167</v>
      </c>
      <c r="B3830" s="4">
        <v>43011.496527777781</v>
      </c>
      <c r="C3830" s="3">
        <v>43011</v>
      </c>
      <c r="D3830" s="1">
        <v>2.7479167000000002</v>
      </c>
    </row>
    <row r="3831" spans="1:4" x14ac:dyDescent="0.25">
      <c r="A3831" t="str">
        <f t="shared" si="65"/>
        <v>430112,7482231</v>
      </c>
      <c r="B3831" s="4">
        <v>43011.5</v>
      </c>
      <c r="C3831" s="3">
        <v>43011</v>
      </c>
      <c r="D3831" s="1">
        <v>2.7482231000000001</v>
      </c>
    </row>
    <row r="3832" spans="1:4" x14ac:dyDescent="0.25">
      <c r="A3832" t="str">
        <f t="shared" si="65"/>
        <v>430112,7487133</v>
      </c>
      <c r="B3832" s="4">
        <v>43011.503472222219</v>
      </c>
      <c r="C3832" s="3">
        <v>43011</v>
      </c>
      <c r="D3832" s="1">
        <v>2.7487132999999999</v>
      </c>
    </row>
    <row r="3833" spans="1:4" x14ac:dyDescent="0.25">
      <c r="A3833" t="str">
        <f t="shared" si="65"/>
        <v>430112,6282475</v>
      </c>
      <c r="B3833" s="4">
        <v>43011.506944444445</v>
      </c>
      <c r="C3833" s="3">
        <v>43011</v>
      </c>
      <c r="D3833" s="1">
        <v>2.6282475000000001</v>
      </c>
    </row>
    <row r="3834" spans="1:4" x14ac:dyDescent="0.25">
      <c r="A3834" t="str">
        <f t="shared" si="65"/>
        <v>430112,4909313</v>
      </c>
      <c r="B3834" s="4">
        <v>43011.510416666664</v>
      </c>
      <c r="C3834" s="3">
        <v>43011</v>
      </c>
      <c r="D3834" s="1">
        <v>2.4909313000000002</v>
      </c>
    </row>
    <row r="3835" spans="1:4" x14ac:dyDescent="0.25">
      <c r="A3835" t="str">
        <f t="shared" si="65"/>
        <v>430112,393321</v>
      </c>
      <c r="B3835" s="4">
        <v>43011.513888888891</v>
      </c>
      <c r="C3835" s="3">
        <v>43011</v>
      </c>
      <c r="D3835" s="1">
        <v>2.3933209999999998</v>
      </c>
    </row>
    <row r="3836" spans="1:4" x14ac:dyDescent="0.25">
      <c r="A3836" t="str">
        <f t="shared" si="65"/>
        <v>430112,3195465</v>
      </c>
      <c r="B3836" s="4">
        <v>43011.517361111109</v>
      </c>
      <c r="C3836" s="3">
        <v>43011</v>
      </c>
      <c r="D3836" s="1">
        <v>2.3195465</v>
      </c>
    </row>
    <row r="3837" spans="1:4" x14ac:dyDescent="0.25">
      <c r="A3837" t="str">
        <f t="shared" si="65"/>
        <v>430112,2602942</v>
      </c>
      <c r="B3837" s="4">
        <v>43011.520833333336</v>
      </c>
      <c r="C3837" s="3">
        <v>43011</v>
      </c>
      <c r="D3837" s="1">
        <v>2.2602942000000001</v>
      </c>
    </row>
    <row r="3838" spans="1:4" x14ac:dyDescent="0.25">
      <c r="A3838" t="str">
        <f t="shared" si="65"/>
        <v>430112,2121325</v>
      </c>
      <c r="B3838" s="4">
        <v>43011.524305555555</v>
      </c>
      <c r="C3838" s="3">
        <v>43011</v>
      </c>
      <c r="D3838" s="1">
        <v>2.2121325000000001</v>
      </c>
    </row>
    <row r="3839" spans="1:4" x14ac:dyDescent="0.25">
      <c r="A3839" t="str">
        <f t="shared" si="65"/>
        <v>430112,1714461</v>
      </c>
      <c r="B3839" s="4">
        <v>43011.527777777781</v>
      </c>
      <c r="C3839" s="3">
        <v>43011</v>
      </c>
      <c r="D3839" s="1">
        <v>2.1714460999999998</v>
      </c>
    </row>
    <row r="3840" spans="1:4" x14ac:dyDescent="0.25">
      <c r="A3840" t="str">
        <f t="shared" si="65"/>
        <v>430112,1335785</v>
      </c>
      <c r="B3840" s="4">
        <v>43011.53125</v>
      </c>
      <c r="C3840" s="3">
        <v>43011</v>
      </c>
      <c r="D3840" s="1">
        <v>2.1335785</v>
      </c>
    </row>
    <row r="3841" spans="1:4" x14ac:dyDescent="0.25">
      <c r="A3841" t="str">
        <f t="shared" si="65"/>
        <v>430112,1011641</v>
      </c>
      <c r="B3841" s="4">
        <v>43011.534722222219</v>
      </c>
      <c r="C3841" s="3">
        <v>43011</v>
      </c>
      <c r="D3841" s="1">
        <v>2.1011641000000001</v>
      </c>
    </row>
    <row r="3842" spans="1:4" x14ac:dyDescent="0.25">
      <c r="A3842" t="str">
        <f t="shared" si="65"/>
        <v>430112,0710785</v>
      </c>
      <c r="B3842" s="4">
        <v>43011.538194444445</v>
      </c>
      <c r="C3842" s="3">
        <v>43011</v>
      </c>
      <c r="D3842" s="1">
        <v>2.0710785</v>
      </c>
    </row>
    <row r="3843" spans="1:4" x14ac:dyDescent="0.25">
      <c r="A3843" t="str">
        <f t="shared" ref="A3843:A3906" si="66">C3843&amp;D3843</f>
        <v>430112,0436888</v>
      </c>
      <c r="B3843" s="4">
        <v>43011.541666666664</v>
      </c>
      <c r="C3843" s="3">
        <v>43011</v>
      </c>
      <c r="D3843" s="1">
        <v>2.0436888</v>
      </c>
    </row>
    <row r="3844" spans="1:4" x14ac:dyDescent="0.25">
      <c r="A3844" t="str">
        <f t="shared" si="66"/>
        <v>430112,0183823</v>
      </c>
      <c r="B3844" s="4">
        <v>43011.545138888891</v>
      </c>
      <c r="C3844" s="3">
        <v>43011</v>
      </c>
      <c r="D3844" s="1">
        <v>2.0183822999999999</v>
      </c>
    </row>
    <row r="3845" spans="1:4" x14ac:dyDescent="0.25">
      <c r="A3845" t="str">
        <f t="shared" si="66"/>
        <v>430111,9942402</v>
      </c>
      <c r="B3845" s="4">
        <v>43011.548611111109</v>
      </c>
      <c r="C3845" s="3">
        <v>43011</v>
      </c>
      <c r="D3845" s="1">
        <v>1.9942401999999999</v>
      </c>
    </row>
    <row r="3846" spans="1:4" x14ac:dyDescent="0.25">
      <c r="A3846" t="str">
        <f t="shared" si="66"/>
        <v>430111,9719362</v>
      </c>
      <c r="B3846" s="4">
        <v>43011.552083333336</v>
      </c>
      <c r="C3846" s="3">
        <v>43011</v>
      </c>
      <c r="D3846" s="1">
        <v>1.9719362</v>
      </c>
    </row>
    <row r="3847" spans="1:4" x14ac:dyDescent="0.25">
      <c r="A3847" t="str">
        <f t="shared" si="66"/>
        <v>430111,9481004</v>
      </c>
      <c r="B3847" s="4">
        <v>43011.555555555555</v>
      </c>
      <c r="C3847" s="3">
        <v>43011</v>
      </c>
      <c r="D3847" s="1">
        <v>1.9481004</v>
      </c>
    </row>
    <row r="3848" spans="1:4" x14ac:dyDescent="0.25">
      <c r="A3848" t="str">
        <f t="shared" si="66"/>
        <v>430111,9237132</v>
      </c>
      <c r="B3848" s="4">
        <v>43011.559027777781</v>
      </c>
      <c r="C3848" s="3">
        <v>43011</v>
      </c>
      <c r="D3848" s="1">
        <v>1.9237131999999999</v>
      </c>
    </row>
    <row r="3849" spans="1:4" x14ac:dyDescent="0.25">
      <c r="A3849" t="str">
        <f t="shared" si="66"/>
        <v>430111,8993872</v>
      </c>
      <c r="B3849" s="4">
        <v>43011.5625</v>
      </c>
      <c r="C3849" s="3">
        <v>43011</v>
      </c>
      <c r="D3849" s="1">
        <v>1.8993872000000001</v>
      </c>
    </row>
    <row r="3850" spans="1:4" x14ac:dyDescent="0.25">
      <c r="A3850" t="str">
        <f t="shared" si="66"/>
        <v>430111,8735294</v>
      </c>
      <c r="B3850" s="4">
        <v>43011.565972222219</v>
      </c>
      <c r="C3850" s="3">
        <v>43011</v>
      </c>
      <c r="D3850" s="1">
        <v>1.8735294</v>
      </c>
    </row>
    <row r="3851" spans="1:4" x14ac:dyDescent="0.25">
      <c r="A3851" t="str">
        <f t="shared" si="66"/>
        <v>430111,8466911</v>
      </c>
      <c r="B3851" s="4">
        <v>43011.569444444445</v>
      </c>
      <c r="C3851" s="3">
        <v>43011</v>
      </c>
      <c r="D3851" s="1">
        <v>1.8466910999999999</v>
      </c>
    </row>
    <row r="3852" spans="1:4" x14ac:dyDescent="0.25">
      <c r="A3852" t="str">
        <f t="shared" si="66"/>
        <v>430111,828125</v>
      </c>
      <c r="B3852" s="4">
        <v>43011.572916666664</v>
      </c>
      <c r="C3852" s="3">
        <v>43011</v>
      </c>
      <c r="D3852" s="1">
        <v>1.828125</v>
      </c>
    </row>
    <row r="3853" spans="1:4" x14ac:dyDescent="0.25">
      <c r="A3853" t="str">
        <f t="shared" si="66"/>
        <v>430111,9759191</v>
      </c>
      <c r="B3853" s="4">
        <v>43011.576388888891</v>
      </c>
      <c r="C3853" s="3">
        <v>43011</v>
      </c>
      <c r="D3853" s="1">
        <v>1.9759191</v>
      </c>
    </row>
    <row r="3854" spans="1:4" x14ac:dyDescent="0.25">
      <c r="A3854" t="str">
        <f t="shared" si="66"/>
        <v>430112,0775735</v>
      </c>
      <c r="B3854" s="4">
        <v>43011.579861111109</v>
      </c>
      <c r="C3854" s="3">
        <v>43011</v>
      </c>
      <c r="D3854" s="1">
        <v>2.0775735000000002</v>
      </c>
    </row>
    <row r="3855" spans="1:4" x14ac:dyDescent="0.25">
      <c r="A3855" t="str">
        <f t="shared" si="66"/>
        <v>430112,4535539</v>
      </c>
      <c r="B3855" s="4">
        <v>43011.611111111109</v>
      </c>
      <c r="C3855" s="3">
        <v>43011</v>
      </c>
      <c r="D3855" s="1">
        <v>2.4535539000000002</v>
      </c>
    </row>
    <row r="3856" spans="1:4" x14ac:dyDescent="0.25">
      <c r="A3856" t="str">
        <f t="shared" si="66"/>
        <v>430112,4748774</v>
      </c>
      <c r="B3856" s="4">
        <v>43011.614583333336</v>
      </c>
      <c r="C3856" s="3">
        <v>43011</v>
      </c>
      <c r="D3856" s="1">
        <v>2.4748774</v>
      </c>
    </row>
    <row r="3857" spans="1:4" x14ac:dyDescent="0.25">
      <c r="A3857" t="str">
        <f t="shared" si="66"/>
        <v>430112,4931986</v>
      </c>
      <c r="B3857" s="4">
        <v>43011.618055555555</v>
      </c>
      <c r="C3857" s="3">
        <v>43011</v>
      </c>
      <c r="D3857" s="1">
        <v>2.4931985999999999</v>
      </c>
    </row>
    <row r="3858" spans="1:4" x14ac:dyDescent="0.25">
      <c r="A3858" t="str">
        <f t="shared" si="66"/>
        <v>430112,5094976</v>
      </c>
      <c r="B3858" s="4">
        <v>43011.621527777781</v>
      </c>
      <c r="C3858" s="3">
        <v>43011</v>
      </c>
      <c r="D3858" s="1">
        <v>2.5094976</v>
      </c>
    </row>
    <row r="3859" spans="1:4" x14ac:dyDescent="0.25">
      <c r="A3859" t="str">
        <f t="shared" si="66"/>
        <v>430112,5258579</v>
      </c>
      <c r="B3859" s="4">
        <v>43011.625</v>
      </c>
      <c r="C3859" s="3">
        <v>43011</v>
      </c>
      <c r="D3859" s="1">
        <v>2.5258579000000001</v>
      </c>
    </row>
    <row r="3860" spans="1:4" x14ac:dyDescent="0.25">
      <c r="A3860" t="str">
        <f t="shared" si="66"/>
        <v>430112,5411153</v>
      </c>
      <c r="B3860" s="4">
        <v>43011.628472222219</v>
      </c>
      <c r="C3860" s="3">
        <v>43011</v>
      </c>
      <c r="D3860" s="1">
        <v>2.5411153</v>
      </c>
    </row>
    <row r="3861" spans="1:4" x14ac:dyDescent="0.25">
      <c r="A3861" t="str">
        <f t="shared" si="66"/>
        <v>430112,5552084</v>
      </c>
      <c r="B3861" s="4">
        <v>43011.631944444445</v>
      </c>
      <c r="C3861" s="3">
        <v>43011</v>
      </c>
      <c r="D3861" s="1">
        <v>2.5552084000000002</v>
      </c>
    </row>
    <row r="3862" spans="1:4" x14ac:dyDescent="0.25">
      <c r="A3862" t="str">
        <f t="shared" si="66"/>
        <v>430112,5685048</v>
      </c>
      <c r="B3862" s="4">
        <v>43011.635416666664</v>
      </c>
      <c r="C3862" s="3">
        <v>43011</v>
      </c>
      <c r="D3862" s="1">
        <v>2.5685047999999999</v>
      </c>
    </row>
    <row r="3863" spans="1:4" x14ac:dyDescent="0.25">
      <c r="A3863" t="str">
        <f t="shared" si="66"/>
        <v>430112,5818014</v>
      </c>
      <c r="B3863" s="4">
        <v>43011.638888888891</v>
      </c>
      <c r="C3863" s="3">
        <v>43011</v>
      </c>
      <c r="D3863" s="1">
        <v>2.5818013999999998</v>
      </c>
    </row>
    <row r="3864" spans="1:4" x14ac:dyDescent="0.25">
      <c r="A3864" t="str">
        <f t="shared" si="66"/>
        <v>430112,595098</v>
      </c>
      <c r="B3864" s="4">
        <v>43011.642361111109</v>
      </c>
      <c r="C3864" s="3">
        <v>43011</v>
      </c>
      <c r="D3864" s="1">
        <v>2.5950980000000001</v>
      </c>
    </row>
    <row r="3865" spans="1:4" x14ac:dyDescent="0.25">
      <c r="A3865" t="str">
        <f t="shared" si="66"/>
        <v>430112,6063726</v>
      </c>
      <c r="B3865" s="4">
        <v>43011.645833333336</v>
      </c>
      <c r="C3865" s="3">
        <v>43011</v>
      </c>
      <c r="D3865" s="1">
        <v>2.6063725999999998</v>
      </c>
    </row>
    <row r="3866" spans="1:4" x14ac:dyDescent="0.25">
      <c r="A3866" t="str">
        <f t="shared" si="66"/>
        <v>430112,6174634</v>
      </c>
      <c r="B3866" s="4">
        <v>43011.649305555555</v>
      </c>
      <c r="C3866" s="3">
        <v>43011</v>
      </c>
      <c r="D3866" s="1">
        <v>2.6174634000000001</v>
      </c>
    </row>
    <row r="3867" spans="1:4" x14ac:dyDescent="0.25">
      <c r="A3867" t="str">
        <f t="shared" si="66"/>
        <v>430112,6280024</v>
      </c>
      <c r="B3867" s="4">
        <v>43011.652777777781</v>
      </c>
      <c r="C3867" s="3">
        <v>43011</v>
      </c>
      <c r="D3867" s="1">
        <v>2.6280024000000002</v>
      </c>
    </row>
    <row r="3868" spans="1:4" x14ac:dyDescent="0.25">
      <c r="A3868" t="str">
        <f t="shared" si="66"/>
        <v>430112,6370099</v>
      </c>
      <c r="B3868" s="4">
        <v>43011.65625</v>
      </c>
      <c r="C3868" s="3">
        <v>43011</v>
      </c>
      <c r="D3868" s="1">
        <v>2.6370098999999998</v>
      </c>
    </row>
    <row r="3869" spans="1:4" x14ac:dyDescent="0.25">
      <c r="A3869" t="str">
        <f t="shared" si="66"/>
        <v>430112,6463234</v>
      </c>
      <c r="B3869" s="4">
        <v>43011.659722222219</v>
      </c>
      <c r="C3869" s="3">
        <v>43011</v>
      </c>
      <c r="D3869" s="1">
        <v>2.6463234</v>
      </c>
    </row>
    <row r="3870" spans="1:4" x14ac:dyDescent="0.25">
      <c r="A3870" t="str">
        <f t="shared" si="66"/>
        <v>430112,6553309</v>
      </c>
      <c r="B3870" s="4">
        <v>43011.663194444445</v>
      </c>
      <c r="C3870" s="3">
        <v>43011</v>
      </c>
      <c r="D3870" s="1">
        <v>2.6553309</v>
      </c>
    </row>
    <row r="3871" spans="1:4" x14ac:dyDescent="0.25">
      <c r="A3871" t="str">
        <f t="shared" si="66"/>
        <v>430112,6628675</v>
      </c>
      <c r="B3871" s="4">
        <v>43011.666666666664</v>
      </c>
      <c r="C3871" s="3">
        <v>43011</v>
      </c>
      <c r="D3871" s="1">
        <v>2.6628674999999999</v>
      </c>
    </row>
    <row r="3872" spans="1:4" x14ac:dyDescent="0.25">
      <c r="A3872" t="str">
        <f t="shared" si="66"/>
        <v>430112,6699142</v>
      </c>
      <c r="B3872" s="4">
        <v>43011.670138888891</v>
      </c>
      <c r="C3872" s="3">
        <v>43011</v>
      </c>
      <c r="D3872" s="1">
        <v>2.6699142</v>
      </c>
    </row>
    <row r="3873" spans="1:4" x14ac:dyDescent="0.25">
      <c r="A3873" t="str">
        <f t="shared" si="66"/>
        <v>430112,6766543</v>
      </c>
      <c r="B3873" s="4">
        <v>43011.673611111109</v>
      </c>
      <c r="C3873" s="3">
        <v>43011</v>
      </c>
      <c r="D3873" s="1">
        <v>2.6766543</v>
      </c>
    </row>
    <row r="3874" spans="1:4" x14ac:dyDescent="0.25">
      <c r="A3874" t="str">
        <f t="shared" si="66"/>
        <v>430112,6834559</v>
      </c>
      <c r="B3874" s="4">
        <v>43011.677083333336</v>
      </c>
      <c r="C3874" s="3">
        <v>43011</v>
      </c>
      <c r="D3874" s="1">
        <v>2.6834558999999998</v>
      </c>
    </row>
    <row r="3875" spans="1:4" x14ac:dyDescent="0.25">
      <c r="A3875" t="str">
        <f t="shared" si="66"/>
        <v>430112,6892157</v>
      </c>
      <c r="B3875" s="4">
        <v>43011.680555555555</v>
      </c>
      <c r="C3875" s="3">
        <v>43011</v>
      </c>
      <c r="D3875" s="1">
        <v>2.6892157000000001</v>
      </c>
    </row>
    <row r="3876" spans="1:4" x14ac:dyDescent="0.25">
      <c r="A3876" t="str">
        <f t="shared" si="66"/>
        <v>430112,6944852</v>
      </c>
      <c r="B3876" s="4">
        <v>43011.684027777781</v>
      </c>
      <c r="C3876" s="3">
        <v>43011</v>
      </c>
      <c r="D3876" s="1">
        <v>2.6944851999999999</v>
      </c>
    </row>
    <row r="3877" spans="1:4" x14ac:dyDescent="0.25">
      <c r="A3877" t="str">
        <f t="shared" si="66"/>
        <v>430112,6995099</v>
      </c>
      <c r="B3877" s="4">
        <v>43011.6875</v>
      </c>
      <c r="C3877" s="3">
        <v>43011</v>
      </c>
      <c r="D3877" s="1">
        <v>2.6995098999999998</v>
      </c>
    </row>
    <row r="3878" spans="1:4" x14ac:dyDescent="0.25">
      <c r="A3878" t="str">
        <f t="shared" si="66"/>
        <v>430112,7040441</v>
      </c>
      <c r="B3878" s="4">
        <v>43011.690972222219</v>
      </c>
      <c r="C3878" s="3">
        <v>43011</v>
      </c>
      <c r="D3878" s="1">
        <v>2.7040441</v>
      </c>
    </row>
    <row r="3879" spans="1:4" x14ac:dyDescent="0.25">
      <c r="A3879" t="str">
        <f t="shared" si="66"/>
        <v>430112,7080269</v>
      </c>
      <c r="B3879" s="4">
        <v>43011.694444444445</v>
      </c>
      <c r="C3879" s="3">
        <v>43011</v>
      </c>
      <c r="D3879" s="1">
        <v>2.7080269000000001</v>
      </c>
    </row>
    <row r="3880" spans="1:4" x14ac:dyDescent="0.25">
      <c r="A3880" t="str">
        <f t="shared" si="66"/>
        <v>430112,7120712</v>
      </c>
      <c r="B3880" s="4">
        <v>43011.697916666664</v>
      </c>
      <c r="C3880" s="3">
        <v>43011</v>
      </c>
      <c r="D3880" s="1">
        <v>2.7120712</v>
      </c>
    </row>
    <row r="3881" spans="1:4" x14ac:dyDescent="0.25">
      <c r="A3881" t="str">
        <f t="shared" si="66"/>
        <v>430112,7155638</v>
      </c>
      <c r="B3881" s="4">
        <v>43011.701388888891</v>
      </c>
      <c r="C3881" s="3">
        <v>43011</v>
      </c>
      <c r="D3881" s="1">
        <v>2.7155638</v>
      </c>
    </row>
    <row r="3882" spans="1:4" x14ac:dyDescent="0.25">
      <c r="A3882" t="str">
        <f t="shared" si="66"/>
        <v>430112,7185662</v>
      </c>
      <c r="B3882" s="4">
        <v>43011.704861111109</v>
      </c>
      <c r="C3882" s="3">
        <v>43011</v>
      </c>
      <c r="D3882" s="1">
        <v>2.7185662000000002</v>
      </c>
    </row>
    <row r="3883" spans="1:4" x14ac:dyDescent="0.25">
      <c r="A3883" t="str">
        <f t="shared" si="66"/>
        <v>430112,7218137</v>
      </c>
      <c r="B3883" s="4">
        <v>43011.708333333336</v>
      </c>
      <c r="C3883" s="3">
        <v>43011</v>
      </c>
      <c r="D3883" s="1">
        <v>2.7218136999999998</v>
      </c>
    </row>
    <row r="3884" spans="1:4" x14ac:dyDescent="0.25">
      <c r="A3884" t="str">
        <f t="shared" si="66"/>
        <v>430112,7243259</v>
      </c>
      <c r="B3884" s="4">
        <v>43011.711805555555</v>
      </c>
      <c r="C3884" s="3">
        <v>43011</v>
      </c>
      <c r="D3884" s="1">
        <v>2.7243259000000002</v>
      </c>
    </row>
    <row r="3885" spans="1:4" x14ac:dyDescent="0.25">
      <c r="A3885" t="str">
        <f t="shared" si="66"/>
        <v>430112,7276349</v>
      </c>
      <c r="B3885" s="4">
        <v>43011.715277777781</v>
      </c>
      <c r="C3885" s="3">
        <v>43011</v>
      </c>
      <c r="D3885" s="1">
        <v>2.7276349</v>
      </c>
    </row>
    <row r="3886" spans="1:4" x14ac:dyDescent="0.25">
      <c r="A3886" t="str">
        <f t="shared" si="66"/>
        <v>430112,7295957</v>
      </c>
      <c r="B3886" s="4">
        <v>43011.71875</v>
      </c>
      <c r="C3886" s="3">
        <v>43011</v>
      </c>
      <c r="D3886" s="1">
        <v>2.7295957</v>
      </c>
    </row>
    <row r="3887" spans="1:4" x14ac:dyDescent="0.25">
      <c r="A3887" t="str">
        <f t="shared" si="66"/>
        <v>430112,7316177</v>
      </c>
      <c r="B3887" s="4">
        <v>43011.722222222219</v>
      </c>
      <c r="C3887" s="3">
        <v>43011</v>
      </c>
      <c r="D3887" s="1">
        <v>2.7316177000000001</v>
      </c>
    </row>
    <row r="3888" spans="1:4" x14ac:dyDescent="0.25">
      <c r="A3888" t="str">
        <f t="shared" si="66"/>
        <v>430112,7341299</v>
      </c>
      <c r="B3888" s="4">
        <v>43011.725694444445</v>
      </c>
      <c r="C3888" s="3">
        <v>43011</v>
      </c>
      <c r="D3888" s="1">
        <v>2.7341299000000001</v>
      </c>
    </row>
    <row r="3889" spans="1:4" x14ac:dyDescent="0.25">
      <c r="A3889" t="str">
        <f t="shared" si="66"/>
        <v>430112,7356617</v>
      </c>
      <c r="B3889" s="4">
        <v>43011.729166666664</v>
      </c>
      <c r="C3889" s="3">
        <v>43011</v>
      </c>
      <c r="D3889" s="1">
        <v>2.7356617000000001</v>
      </c>
    </row>
    <row r="3890" spans="1:4" x14ac:dyDescent="0.25">
      <c r="A3890" t="str">
        <f t="shared" si="66"/>
        <v>430112,7373774</v>
      </c>
      <c r="B3890" s="4">
        <v>43011.732638888891</v>
      </c>
      <c r="C3890" s="3">
        <v>43011</v>
      </c>
      <c r="D3890" s="1">
        <v>2.7373774000000002</v>
      </c>
    </row>
    <row r="3891" spans="1:4" x14ac:dyDescent="0.25">
      <c r="A3891" t="str">
        <f t="shared" si="66"/>
        <v>430112,7386642</v>
      </c>
      <c r="B3891" s="4">
        <v>43011.736111111109</v>
      </c>
      <c r="C3891" s="3">
        <v>43011</v>
      </c>
      <c r="D3891" s="1">
        <v>2.7386642000000001</v>
      </c>
    </row>
    <row r="3892" spans="1:4" x14ac:dyDescent="0.25">
      <c r="A3892" t="str">
        <f t="shared" si="66"/>
        <v>430112,7393994</v>
      </c>
      <c r="B3892" s="4">
        <v>43011.739583333336</v>
      </c>
      <c r="C3892" s="3">
        <v>43011</v>
      </c>
      <c r="D3892" s="1">
        <v>2.7393993999999999</v>
      </c>
    </row>
    <row r="3893" spans="1:4" x14ac:dyDescent="0.25">
      <c r="A3893" t="str">
        <f t="shared" si="66"/>
        <v>430112,7404411</v>
      </c>
      <c r="B3893" s="4">
        <v>43011.743055555555</v>
      </c>
      <c r="C3893" s="3">
        <v>43011</v>
      </c>
      <c r="D3893" s="1">
        <v>2.7404411</v>
      </c>
    </row>
    <row r="3894" spans="1:4" x14ac:dyDescent="0.25">
      <c r="A3894" t="str">
        <f t="shared" si="66"/>
        <v>430112,7409313</v>
      </c>
      <c r="B3894" s="4">
        <v>43011.746527777781</v>
      </c>
      <c r="C3894" s="3">
        <v>43011</v>
      </c>
      <c r="D3894" s="1">
        <v>2.7409313000000002</v>
      </c>
    </row>
    <row r="3895" spans="1:4" x14ac:dyDescent="0.25">
      <c r="A3895" t="str">
        <f t="shared" si="66"/>
        <v>430112,7416666</v>
      </c>
      <c r="B3895" s="4">
        <v>43011.75</v>
      </c>
      <c r="C3895" s="3">
        <v>43011</v>
      </c>
      <c r="D3895" s="1">
        <v>2.7416665999999998</v>
      </c>
    </row>
    <row r="3896" spans="1:4" x14ac:dyDescent="0.25">
      <c r="A3896" t="str">
        <f t="shared" si="66"/>
        <v>430112,6974878</v>
      </c>
      <c r="B3896" s="4">
        <v>43011.753472222219</v>
      </c>
      <c r="C3896" s="3">
        <v>43011</v>
      </c>
      <c r="D3896" s="1">
        <v>2.6974878000000002</v>
      </c>
    </row>
    <row r="3897" spans="1:4" x14ac:dyDescent="0.25">
      <c r="A3897" t="str">
        <f t="shared" si="66"/>
        <v>430112,5348651</v>
      </c>
      <c r="B3897" s="4">
        <v>43011.756944444445</v>
      </c>
      <c r="C3897" s="3">
        <v>43011</v>
      </c>
      <c r="D3897" s="1">
        <v>2.5348651000000002</v>
      </c>
    </row>
    <row r="3898" spans="1:4" x14ac:dyDescent="0.25">
      <c r="A3898" t="str">
        <f t="shared" si="66"/>
        <v>430112,4206495</v>
      </c>
      <c r="B3898" s="4">
        <v>43011.760416666664</v>
      </c>
      <c r="C3898" s="3">
        <v>43011</v>
      </c>
      <c r="D3898" s="1">
        <v>2.4206495000000001</v>
      </c>
    </row>
    <row r="3899" spans="1:4" x14ac:dyDescent="0.25">
      <c r="A3899" t="str">
        <f t="shared" si="66"/>
        <v>430112,3370712</v>
      </c>
      <c r="B3899" s="4">
        <v>43011.763888888891</v>
      </c>
      <c r="C3899" s="3">
        <v>43011</v>
      </c>
      <c r="D3899" s="1">
        <v>2.3370712</v>
      </c>
    </row>
    <row r="3900" spans="1:4" x14ac:dyDescent="0.25">
      <c r="A3900" t="str">
        <f t="shared" si="66"/>
        <v>430112,2708333</v>
      </c>
      <c r="B3900" s="4">
        <v>43011.767361111109</v>
      </c>
      <c r="C3900" s="3">
        <v>43011</v>
      </c>
      <c r="D3900" s="1">
        <v>2.2708333000000001</v>
      </c>
    </row>
    <row r="3901" spans="1:4" x14ac:dyDescent="0.25">
      <c r="A3901" t="str">
        <f t="shared" si="66"/>
        <v>430112,2178922</v>
      </c>
      <c r="B3901" s="4">
        <v>43011.770833333336</v>
      </c>
      <c r="C3901" s="3">
        <v>43011</v>
      </c>
      <c r="D3901" s="1">
        <v>2.2178922000000001</v>
      </c>
    </row>
    <row r="3902" spans="1:4" x14ac:dyDescent="0.25">
      <c r="A3902" t="str">
        <f t="shared" si="66"/>
        <v>430112,1729779</v>
      </c>
      <c r="B3902" s="4">
        <v>43011.774305555555</v>
      </c>
      <c r="C3902" s="3">
        <v>43011</v>
      </c>
      <c r="D3902" s="1">
        <v>2.1729778999999998</v>
      </c>
    </row>
    <row r="3903" spans="1:4" x14ac:dyDescent="0.25">
      <c r="A3903" t="str">
        <f t="shared" si="66"/>
        <v>430112,1335785</v>
      </c>
      <c r="B3903" s="4">
        <v>43011.777777777781</v>
      </c>
      <c r="C3903" s="3">
        <v>43011</v>
      </c>
      <c r="D3903" s="1">
        <v>2.1335785</v>
      </c>
    </row>
    <row r="3904" spans="1:4" x14ac:dyDescent="0.25">
      <c r="A3904" t="str">
        <f t="shared" si="66"/>
        <v>430112,0994484</v>
      </c>
      <c r="B3904" s="4">
        <v>43011.78125</v>
      </c>
      <c r="C3904" s="3">
        <v>43011</v>
      </c>
      <c r="D3904" s="1">
        <v>2.0994484</v>
      </c>
    </row>
    <row r="3905" spans="1:4" x14ac:dyDescent="0.25">
      <c r="A3905" t="str">
        <f t="shared" si="66"/>
        <v>430112,0685661</v>
      </c>
      <c r="B3905" s="4">
        <v>43011.784722222219</v>
      </c>
      <c r="C3905" s="3">
        <v>43011</v>
      </c>
      <c r="D3905" s="1">
        <v>2.0685661</v>
      </c>
    </row>
    <row r="3906" spans="1:4" x14ac:dyDescent="0.25">
      <c r="A3906" t="str">
        <f t="shared" si="66"/>
        <v>430112,039706</v>
      </c>
      <c r="B3906" s="4">
        <v>43011.788194444445</v>
      </c>
      <c r="C3906" s="3">
        <v>43011</v>
      </c>
      <c r="D3906" s="1">
        <v>2.0397059999999998</v>
      </c>
    </row>
    <row r="3907" spans="1:4" x14ac:dyDescent="0.25">
      <c r="A3907" t="str">
        <f t="shared" ref="A3907:A3970" si="67">C3907&amp;D3907</f>
        <v>430112,0133579</v>
      </c>
      <c r="B3907" s="4">
        <v>43011.791666666664</v>
      </c>
      <c r="C3907" s="3">
        <v>43011</v>
      </c>
      <c r="D3907" s="1">
        <v>2.0133578999999999</v>
      </c>
    </row>
    <row r="3908" spans="1:4" x14ac:dyDescent="0.25">
      <c r="A3908" t="str">
        <f t="shared" si="67"/>
        <v>430111,9875</v>
      </c>
      <c r="B3908" s="4">
        <v>43011.795138888891</v>
      </c>
      <c r="C3908" s="3">
        <v>43011</v>
      </c>
      <c r="D3908" s="1">
        <v>1.9875</v>
      </c>
    </row>
    <row r="3909" spans="1:4" x14ac:dyDescent="0.25">
      <c r="A3909" t="str">
        <f t="shared" si="67"/>
        <v>430111,9639093</v>
      </c>
      <c r="B3909" s="4">
        <v>43011.798611111109</v>
      </c>
      <c r="C3909" s="3">
        <v>43011</v>
      </c>
      <c r="D3909" s="1">
        <v>1.9639093000000001</v>
      </c>
    </row>
    <row r="3910" spans="1:4" x14ac:dyDescent="0.25">
      <c r="A3910" t="str">
        <f t="shared" si="67"/>
        <v>430111,9410539</v>
      </c>
      <c r="B3910" s="4">
        <v>43011.802083333336</v>
      </c>
      <c r="C3910" s="3">
        <v>43011</v>
      </c>
      <c r="D3910" s="1">
        <v>1.9410539</v>
      </c>
    </row>
    <row r="3911" spans="1:4" x14ac:dyDescent="0.25">
      <c r="A3911" t="str">
        <f t="shared" si="67"/>
        <v>430111,916973</v>
      </c>
      <c r="B3911" s="4">
        <v>43011.805555555555</v>
      </c>
      <c r="C3911" s="3">
        <v>43011</v>
      </c>
      <c r="D3911" s="1">
        <v>1.916973</v>
      </c>
    </row>
    <row r="3912" spans="1:4" x14ac:dyDescent="0.25">
      <c r="A3912" t="str">
        <f t="shared" si="67"/>
        <v>430111,8931372</v>
      </c>
      <c r="B3912" s="4">
        <v>43011.809027777781</v>
      </c>
      <c r="C3912" s="3">
        <v>43011</v>
      </c>
      <c r="D3912" s="1">
        <v>1.8931372</v>
      </c>
    </row>
    <row r="3913" spans="1:4" x14ac:dyDescent="0.25">
      <c r="A3913" t="str">
        <f t="shared" si="67"/>
        <v>430111,8685049</v>
      </c>
      <c r="B3913" s="4">
        <v>43011.8125</v>
      </c>
      <c r="C3913" s="3">
        <v>43011</v>
      </c>
      <c r="D3913" s="1">
        <v>1.8685049</v>
      </c>
    </row>
    <row r="3914" spans="1:4" x14ac:dyDescent="0.25">
      <c r="A3914" t="str">
        <f t="shared" si="67"/>
        <v>430111,9583946</v>
      </c>
      <c r="B3914" s="4">
        <v>43011.815972222219</v>
      </c>
      <c r="C3914" s="3">
        <v>43011</v>
      </c>
      <c r="D3914" s="1">
        <v>1.9583946000000001</v>
      </c>
    </row>
    <row r="3915" spans="1:4" x14ac:dyDescent="0.25">
      <c r="A3915" t="str">
        <f t="shared" si="67"/>
        <v>430112,0783088</v>
      </c>
      <c r="B3915" s="4">
        <v>43011.819444444445</v>
      </c>
      <c r="C3915" s="3">
        <v>43011</v>
      </c>
      <c r="D3915" s="1">
        <v>2.0783087999999998</v>
      </c>
    </row>
    <row r="3916" spans="1:4" x14ac:dyDescent="0.25">
      <c r="A3916" t="str">
        <f t="shared" si="67"/>
        <v>430112,1684437</v>
      </c>
      <c r="B3916" s="4">
        <v>43011.822916666664</v>
      </c>
      <c r="C3916" s="3">
        <v>43011</v>
      </c>
      <c r="D3916" s="1">
        <v>2.1684437000000001</v>
      </c>
    </row>
    <row r="3917" spans="1:4" x14ac:dyDescent="0.25">
      <c r="A3917" t="str">
        <f t="shared" si="67"/>
        <v>430112,233701</v>
      </c>
      <c r="B3917" s="4">
        <v>43011.826388888891</v>
      </c>
      <c r="C3917" s="3">
        <v>43011</v>
      </c>
      <c r="D3917" s="1">
        <v>2.2337009999999999</v>
      </c>
    </row>
    <row r="3918" spans="1:4" x14ac:dyDescent="0.25">
      <c r="A3918" t="str">
        <f t="shared" si="67"/>
        <v>430112,2856617</v>
      </c>
      <c r="B3918" s="4">
        <v>43011.829861111109</v>
      </c>
      <c r="C3918" s="3">
        <v>43011</v>
      </c>
      <c r="D3918" s="1">
        <v>2.2856616999999999</v>
      </c>
    </row>
    <row r="3919" spans="1:4" x14ac:dyDescent="0.25">
      <c r="A3919" t="str">
        <f t="shared" si="67"/>
        <v>430112,3059437</v>
      </c>
      <c r="B3919" s="4">
        <v>43011.833333333336</v>
      </c>
      <c r="C3919" s="3">
        <v>43011</v>
      </c>
      <c r="D3919" s="1">
        <v>2.3059436999999998</v>
      </c>
    </row>
    <row r="3920" spans="1:4" x14ac:dyDescent="0.25">
      <c r="A3920" t="str">
        <f t="shared" si="67"/>
        <v>430112,2414827</v>
      </c>
      <c r="B3920" s="4">
        <v>43011.836805555555</v>
      </c>
      <c r="C3920" s="3">
        <v>43011</v>
      </c>
      <c r="D3920" s="1">
        <v>2.2414827000000002</v>
      </c>
    </row>
    <row r="3921" spans="1:4" x14ac:dyDescent="0.25">
      <c r="A3921" t="str">
        <f t="shared" si="67"/>
        <v>430112,2018383</v>
      </c>
      <c r="B3921" s="4">
        <v>43011.840277777781</v>
      </c>
      <c r="C3921" s="3">
        <v>43011</v>
      </c>
      <c r="D3921" s="1">
        <v>2.2018382999999999</v>
      </c>
    </row>
    <row r="3922" spans="1:4" x14ac:dyDescent="0.25">
      <c r="A3922" t="str">
        <f t="shared" si="67"/>
        <v>430112,1719363</v>
      </c>
      <c r="B3922" s="4">
        <v>43011.84375</v>
      </c>
      <c r="C3922" s="3">
        <v>43011</v>
      </c>
      <c r="D3922" s="1">
        <v>2.1719363</v>
      </c>
    </row>
    <row r="3923" spans="1:4" x14ac:dyDescent="0.25">
      <c r="A3923" t="str">
        <f t="shared" si="67"/>
        <v>430112,1493874</v>
      </c>
      <c r="B3923" s="4">
        <v>43011.847222222219</v>
      </c>
      <c r="C3923" s="3">
        <v>43011</v>
      </c>
      <c r="D3923" s="1">
        <v>2.1493874000000002</v>
      </c>
    </row>
    <row r="3924" spans="1:4" x14ac:dyDescent="0.25">
      <c r="A3924" t="str">
        <f t="shared" si="67"/>
        <v>430112,1313112</v>
      </c>
      <c r="B3924" s="4">
        <v>43011.850694444445</v>
      </c>
      <c r="C3924" s="3">
        <v>43011</v>
      </c>
      <c r="D3924" s="1">
        <v>2.1313111999999999</v>
      </c>
    </row>
    <row r="3925" spans="1:4" x14ac:dyDescent="0.25">
      <c r="A3925" t="str">
        <f t="shared" si="67"/>
        <v>430112,1162376</v>
      </c>
      <c r="B3925" s="4">
        <v>43011.854166666664</v>
      </c>
      <c r="C3925" s="3">
        <v>43011</v>
      </c>
      <c r="D3925" s="1">
        <v>2.1162375999999998</v>
      </c>
    </row>
    <row r="3926" spans="1:4" x14ac:dyDescent="0.25">
      <c r="A3926" t="str">
        <f t="shared" si="67"/>
        <v>430112,1031864</v>
      </c>
      <c r="B3926" s="4">
        <v>43011.857638888891</v>
      </c>
      <c r="C3926" s="3">
        <v>43011</v>
      </c>
      <c r="D3926" s="1">
        <v>2.1031863999999998</v>
      </c>
    </row>
    <row r="3927" spans="1:4" x14ac:dyDescent="0.25">
      <c r="A3927" t="str">
        <f t="shared" si="67"/>
        <v>430112,0913603</v>
      </c>
      <c r="B3927" s="4">
        <v>43011.861111111109</v>
      </c>
      <c r="C3927" s="3">
        <v>43011</v>
      </c>
      <c r="D3927" s="1">
        <v>2.0913602999999998</v>
      </c>
    </row>
    <row r="3928" spans="1:4" x14ac:dyDescent="0.25">
      <c r="A3928" t="str">
        <f t="shared" si="67"/>
        <v>430112,0791054</v>
      </c>
      <c r="B3928" s="4">
        <v>43011.864583333336</v>
      </c>
      <c r="C3928" s="3">
        <v>43011</v>
      </c>
      <c r="D3928" s="1">
        <v>2.0791054</v>
      </c>
    </row>
    <row r="3929" spans="1:4" x14ac:dyDescent="0.25">
      <c r="A3929" t="str">
        <f t="shared" si="67"/>
        <v>430112,0685661</v>
      </c>
      <c r="B3929" s="4">
        <v>43011.868055555555</v>
      </c>
      <c r="C3929" s="3">
        <v>43011</v>
      </c>
      <c r="D3929" s="1">
        <v>2.0685661</v>
      </c>
    </row>
    <row r="3930" spans="1:4" x14ac:dyDescent="0.25">
      <c r="A3930" t="str">
        <f t="shared" si="67"/>
        <v>430112,0572305</v>
      </c>
      <c r="B3930" s="4">
        <v>43011.871527777781</v>
      </c>
      <c r="C3930" s="3">
        <v>43011</v>
      </c>
      <c r="D3930" s="1">
        <v>2.0572305000000002</v>
      </c>
    </row>
    <row r="3931" spans="1:4" x14ac:dyDescent="0.25">
      <c r="A3931" t="str">
        <f t="shared" si="67"/>
        <v>430112,0469363</v>
      </c>
      <c r="B3931" s="4">
        <v>43011.875</v>
      </c>
      <c r="C3931" s="3">
        <v>43011</v>
      </c>
      <c r="D3931" s="1">
        <v>2.0469363</v>
      </c>
    </row>
    <row r="3932" spans="1:4" x14ac:dyDescent="0.25">
      <c r="A3932" t="str">
        <f t="shared" si="67"/>
        <v>430112,0386641</v>
      </c>
      <c r="B3932" s="4">
        <v>43011.878472222219</v>
      </c>
      <c r="C3932" s="3">
        <v>43011</v>
      </c>
      <c r="D3932" s="1">
        <v>2.0386641000000001</v>
      </c>
    </row>
    <row r="3933" spans="1:4" x14ac:dyDescent="0.25">
      <c r="A3933" t="str">
        <f t="shared" si="67"/>
        <v>430112,0294118</v>
      </c>
      <c r="B3933" s="4">
        <v>43011.881944444445</v>
      </c>
      <c r="C3933" s="3">
        <v>43011</v>
      </c>
      <c r="D3933" s="1">
        <v>2.0294118000000001</v>
      </c>
    </row>
    <row r="3934" spans="1:4" x14ac:dyDescent="0.25">
      <c r="A3934" t="str">
        <f t="shared" si="67"/>
        <v>430112,0211396</v>
      </c>
      <c r="B3934" s="4">
        <v>43011.885416666664</v>
      </c>
      <c r="C3934" s="3">
        <v>43011</v>
      </c>
      <c r="D3934" s="1">
        <v>2.0211396000000001</v>
      </c>
    </row>
    <row r="3935" spans="1:4" x14ac:dyDescent="0.25">
      <c r="A3935" t="str">
        <f t="shared" si="67"/>
        <v>430112,011826</v>
      </c>
      <c r="B3935" s="4">
        <v>43011.888888888891</v>
      </c>
      <c r="C3935" s="3">
        <v>43011</v>
      </c>
      <c r="D3935" s="1">
        <v>2.0118260000000001</v>
      </c>
    </row>
    <row r="3936" spans="1:4" x14ac:dyDescent="0.25">
      <c r="A3936" t="str">
        <f t="shared" si="67"/>
        <v>430112,0035539</v>
      </c>
      <c r="B3936" s="4">
        <v>43011.892361111109</v>
      </c>
      <c r="C3936" s="3">
        <v>43011</v>
      </c>
      <c r="D3936" s="1">
        <v>2.0035539</v>
      </c>
    </row>
    <row r="3937" spans="1:4" x14ac:dyDescent="0.25">
      <c r="A3937" t="str">
        <f t="shared" si="67"/>
        <v>430111,9950367</v>
      </c>
      <c r="B3937" s="4">
        <v>43011.895833333336</v>
      </c>
      <c r="C3937" s="3">
        <v>43011</v>
      </c>
      <c r="D3937" s="1">
        <v>1.9950367</v>
      </c>
    </row>
    <row r="3938" spans="1:4" x14ac:dyDescent="0.25">
      <c r="A3938" t="str">
        <f t="shared" si="67"/>
        <v>430111,9859681</v>
      </c>
      <c r="B3938" s="4">
        <v>43011.899305555555</v>
      </c>
      <c r="C3938" s="3">
        <v>43011</v>
      </c>
      <c r="D3938" s="1">
        <v>1.9859681</v>
      </c>
    </row>
    <row r="3939" spans="1:4" x14ac:dyDescent="0.25">
      <c r="A3939" t="str">
        <f t="shared" si="67"/>
        <v>430111,9776961</v>
      </c>
      <c r="B3939" s="4">
        <v>43011.902777777781</v>
      </c>
      <c r="C3939" s="3">
        <v>43011</v>
      </c>
      <c r="D3939" s="1">
        <v>1.9776961</v>
      </c>
    </row>
    <row r="3940" spans="1:4" x14ac:dyDescent="0.25">
      <c r="A3940" t="str">
        <f t="shared" si="67"/>
        <v>430111,9696691</v>
      </c>
      <c r="B3940" s="4">
        <v>43011.90625</v>
      </c>
      <c r="C3940" s="3">
        <v>43011</v>
      </c>
      <c r="D3940" s="1">
        <v>1.9696691</v>
      </c>
    </row>
    <row r="3941" spans="1:4" x14ac:dyDescent="0.25">
      <c r="A3941" t="str">
        <f t="shared" si="67"/>
        <v>430111,9618872</v>
      </c>
      <c r="B3941" s="4">
        <v>43011.909722222219</v>
      </c>
      <c r="C3941" s="3">
        <v>43011</v>
      </c>
      <c r="D3941" s="1">
        <v>1.9618872000000001</v>
      </c>
    </row>
    <row r="3942" spans="1:4" x14ac:dyDescent="0.25">
      <c r="A3942" t="str">
        <f t="shared" si="67"/>
        <v>430111,9541054</v>
      </c>
      <c r="B3942" s="4">
        <v>43011.913194444445</v>
      </c>
      <c r="C3942" s="3">
        <v>43011</v>
      </c>
      <c r="D3942" s="1">
        <v>1.9541054</v>
      </c>
    </row>
    <row r="3943" spans="1:4" x14ac:dyDescent="0.25">
      <c r="A3943" t="str">
        <f t="shared" si="67"/>
        <v>430111,9458333</v>
      </c>
      <c r="B3943" s="4">
        <v>43011.916666666664</v>
      </c>
      <c r="C3943" s="3">
        <v>43011</v>
      </c>
      <c r="D3943" s="1">
        <v>1.9458333000000001</v>
      </c>
    </row>
    <row r="3944" spans="1:4" x14ac:dyDescent="0.25">
      <c r="A3944" t="str">
        <f t="shared" si="67"/>
        <v>430111,9382966</v>
      </c>
      <c r="B3944" s="4">
        <v>43011.920138888891</v>
      </c>
      <c r="C3944" s="3">
        <v>43011</v>
      </c>
      <c r="D3944" s="1">
        <v>1.9382965999999999</v>
      </c>
    </row>
    <row r="3945" spans="1:4" x14ac:dyDescent="0.25">
      <c r="A3945" t="str">
        <f t="shared" si="67"/>
        <v>430111,9320465</v>
      </c>
      <c r="B3945" s="4">
        <v>43011.923611111109</v>
      </c>
      <c r="C3945" s="3">
        <v>43011</v>
      </c>
      <c r="D3945" s="1">
        <v>1.9320465</v>
      </c>
    </row>
    <row r="3946" spans="1:4" x14ac:dyDescent="0.25">
      <c r="A3946" t="str">
        <f t="shared" si="67"/>
        <v>430111,926777</v>
      </c>
      <c r="B3946" s="4">
        <v>43011.927083333336</v>
      </c>
      <c r="C3946" s="3">
        <v>43011</v>
      </c>
      <c r="D3946" s="1">
        <v>1.926777</v>
      </c>
    </row>
    <row r="3947" spans="1:4" x14ac:dyDescent="0.25">
      <c r="A3947" t="str">
        <f t="shared" si="67"/>
        <v>430111,921201</v>
      </c>
      <c r="B3947" s="4">
        <v>43011.930555555555</v>
      </c>
      <c r="C3947" s="3">
        <v>43011</v>
      </c>
      <c r="D3947" s="1">
        <v>1.9212009999999999</v>
      </c>
    </row>
    <row r="3948" spans="1:4" x14ac:dyDescent="0.25">
      <c r="A3948" t="str">
        <f t="shared" si="67"/>
        <v>430111,9151961</v>
      </c>
      <c r="B3948" s="4">
        <v>43011.934027777781</v>
      </c>
      <c r="C3948" s="3">
        <v>43011</v>
      </c>
      <c r="D3948" s="1">
        <v>1.9151961</v>
      </c>
    </row>
    <row r="3949" spans="1:4" x14ac:dyDescent="0.25">
      <c r="A3949" t="str">
        <f t="shared" si="67"/>
        <v>430111,9094362</v>
      </c>
      <c r="B3949" s="4">
        <v>43011.9375</v>
      </c>
      <c r="C3949" s="3">
        <v>43011</v>
      </c>
      <c r="D3949" s="1">
        <v>1.9094362</v>
      </c>
    </row>
    <row r="3950" spans="1:4" x14ac:dyDescent="0.25">
      <c r="A3950" t="str">
        <f t="shared" si="67"/>
        <v>430111,9051471</v>
      </c>
      <c r="B3950" s="4">
        <v>43011.940972222219</v>
      </c>
      <c r="C3950" s="3">
        <v>43011</v>
      </c>
      <c r="D3950" s="1">
        <v>1.9051471</v>
      </c>
    </row>
    <row r="3951" spans="1:4" x14ac:dyDescent="0.25">
      <c r="A3951" t="str">
        <f t="shared" si="67"/>
        <v>430111,9009191</v>
      </c>
      <c r="B3951" s="4">
        <v>43011.944444444445</v>
      </c>
      <c r="C3951" s="3">
        <v>43011</v>
      </c>
      <c r="D3951" s="1">
        <v>1.9009191000000001</v>
      </c>
    </row>
    <row r="3952" spans="1:4" x14ac:dyDescent="0.25">
      <c r="A3952" t="str">
        <f t="shared" si="67"/>
        <v>430111,8961397</v>
      </c>
      <c r="B3952" s="4">
        <v>43011.947916666664</v>
      </c>
      <c r="C3952" s="3">
        <v>43011</v>
      </c>
      <c r="D3952" s="1">
        <v>1.8961397</v>
      </c>
    </row>
    <row r="3953" spans="1:4" x14ac:dyDescent="0.25">
      <c r="A3953" t="str">
        <f t="shared" si="67"/>
        <v>430111,9179534</v>
      </c>
      <c r="B3953" s="4">
        <v>43011.951388888891</v>
      </c>
      <c r="C3953" s="3">
        <v>43011</v>
      </c>
      <c r="D3953" s="1">
        <v>1.9179534</v>
      </c>
    </row>
    <row r="3954" spans="1:4" x14ac:dyDescent="0.25">
      <c r="A3954" t="str">
        <f t="shared" si="67"/>
        <v>430112,0173407</v>
      </c>
      <c r="B3954" s="4">
        <v>43011.954861111109</v>
      </c>
      <c r="C3954" s="3">
        <v>43011</v>
      </c>
      <c r="D3954" s="1">
        <v>2.0173407000000001</v>
      </c>
    </row>
    <row r="3955" spans="1:4" x14ac:dyDescent="0.25">
      <c r="A3955" t="str">
        <f t="shared" si="67"/>
        <v>430112,0963848</v>
      </c>
      <c r="B3955" s="4">
        <v>43011.958333333336</v>
      </c>
      <c r="C3955" s="3">
        <v>43011</v>
      </c>
      <c r="D3955" s="1">
        <v>2.0963848</v>
      </c>
    </row>
    <row r="3956" spans="1:4" x14ac:dyDescent="0.25">
      <c r="A3956" t="str">
        <f t="shared" si="67"/>
        <v>430112,1616421</v>
      </c>
      <c r="B3956" s="4">
        <v>43011.961805555555</v>
      </c>
      <c r="C3956" s="3">
        <v>43011</v>
      </c>
      <c r="D3956" s="1">
        <v>2.1616420999999999</v>
      </c>
    </row>
    <row r="3957" spans="1:4" x14ac:dyDescent="0.25">
      <c r="A3957" t="str">
        <f t="shared" si="67"/>
        <v>430112,2168505</v>
      </c>
      <c r="B3957" s="4">
        <v>43011.965277777781</v>
      </c>
      <c r="C3957" s="3">
        <v>43011</v>
      </c>
      <c r="D3957" s="1">
        <v>2.2168505000000001</v>
      </c>
    </row>
    <row r="3958" spans="1:4" x14ac:dyDescent="0.25">
      <c r="A3958" t="str">
        <f t="shared" si="67"/>
        <v>430112,2625613</v>
      </c>
      <c r="B3958" s="4">
        <v>43011.96875</v>
      </c>
      <c r="C3958" s="3">
        <v>43011</v>
      </c>
      <c r="D3958" s="1">
        <v>2.2625613000000002</v>
      </c>
    </row>
    <row r="3959" spans="1:4" x14ac:dyDescent="0.25">
      <c r="A3959" t="str">
        <f t="shared" si="67"/>
        <v>430112,3019607</v>
      </c>
      <c r="B3959" s="4">
        <v>43011.972222222219</v>
      </c>
      <c r="C3959" s="3">
        <v>43011</v>
      </c>
      <c r="D3959" s="1">
        <v>2.3019607</v>
      </c>
    </row>
    <row r="3960" spans="1:4" x14ac:dyDescent="0.25">
      <c r="A3960" t="str">
        <f t="shared" si="67"/>
        <v>430112,3368261</v>
      </c>
      <c r="B3960" s="4">
        <v>43011.975694444445</v>
      </c>
      <c r="C3960" s="3">
        <v>43011</v>
      </c>
      <c r="D3960" s="1">
        <v>2.3368261000000001</v>
      </c>
    </row>
    <row r="3961" spans="1:4" x14ac:dyDescent="0.25">
      <c r="A3961" t="str">
        <f t="shared" si="67"/>
        <v>430112,3672183</v>
      </c>
      <c r="B3961" s="4">
        <v>43011.979166666664</v>
      </c>
      <c r="C3961" s="3">
        <v>43011</v>
      </c>
      <c r="D3961" s="1">
        <v>2.3672183000000002</v>
      </c>
    </row>
    <row r="3962" spans="1:4" x14ac:dyDescent="0.25">
      <c r="A3962" t="str">
        <f t="shared" si="67"/>
        <v>430112,3945465</v>
      </c>
      <c r="B3962" s="4">
        <v>43011.982638888891</v>
      </c>
      <c r="C3962" s="3">
        <v>43011</v>
      </c>
      <c r="D3962" s="1">
        <v>2.3945465000000001</v>
      </c>
    </row>
    <row r="3963" spans="1:4" x14ac:dyDescent="0.25">
      <c r="A3963" t="str">
        <f t="shared" si="67"/>
        <v>430112,4183824</v>
      </c>
      <c r="B3963" s="4">
        <v>43011.986111111109</v>
      </c>
      <c r="C3963" s="3">
        <v>43011</v>
      </c>
      <c r="D3963" s="1">
        <v>2.4183824</v>
      </c>
    </row>
    <row r="3964" spans="1:4" x14ac:dyDescent="0.25">
      <c r="A3964" t="str">
        <f t="shared" si="67"/>
        <v>430112,4407475</v>
      </c>
      <c r="B3964" s="4">
        <v>43011.989583333336</v>
      </c>
      <c r="C3964" s="3">
        <v>43011</v>
      </c>
      <c r="D3964" s="1">
        <v>2.4407475000000001</v>
      </c>
    </row>
    <row r="3965" spans="1:4" x14ac:dyDescent="0.25">
      <c r="A3965" t="str">
        <f t="shared" si="67"/>
        <v>430112,4608455</v>
      </c>
      <c r="B3965" s="4">
        <v>43011.993055555555</v>
      </c>
      <c r="C3965" s="3">
        <v>43011</v>
      </c>
      <c r="D3965" s="1">
        <v>2.4608455</v>
      </c>
    </row>
    <row r="3966" spans="1:4" x14ac:dyDescent="0.25">
      <c r="A3966" t="str">
        <f t="shared" si="67"/>
        <v>430112,4794118</v>
      </c>
      <c r="B3966" s="4">
        <v>43011.996527777781</v>
      </c>
      <c r="C3966" s="3">
        <v>43011</v>
      </c>
      <c r="D3966" s="1">
        <v>2.4794117999999998</v>
      </c>
    </row>
    <row r="3967" spans="1:4" x14ac:dyDescent="0.25">
      <c r="A3967" t="str">
        <f t="shared" si="67"/>
        <v>430122,3981004</v>
      </c>
      <c r="B3967" s="4">
        <v>43012</v>
      </c>
      <c r="C3967" s="3">
        <v>43012</v>
      </c>
      <c r="D3967" s="1">
        <v>2.3981004000000001</v>
      </c>
    </row>
    <row r="3968" spans="1:4" x14ac:dyDescent="0.25">
      <c r="A3968" t="str">
        <f t="shared" si="67"/>
        <v>430122,2690563</v>
      </c>
      <c r="B3968" s="4">
        <v>43012.003472222219</v>
      </c>
      <c r="C3968" s="3">
        <v>43012</v>
      </c>
      <c r="D3968" s="1">
        <v>2.2690562999999999</v>
      </c>
    </row>
    <row r="3969" spans="1:4" x14ac:dyDescent="0.25">
      <c r="A3969" t="str">
        <f t="shared" si="67"/>
        <v>430122,1774509</v>
      </c>
      <c r="B3969" s="4">
        <v>43012.006944444445</v>
      </c>
      <c r="C3969" s="3">
        <v>43012</v>
      </c>
      <c r="D3969" s="1">
        <v>2.1774509000000002</v>
      </c>
    </row>
    <row r="3970" spans="1:4" x14ac:dyDescent="0.25">
      <c r="A3970" t="str">
        <f t="shared" si="67"/>
        <v>430122,1071692</v>
      </c>
      <c r="B3970" s="4">
        <v>43012.010416666664</v>
      </c>
      <c r="C3970" s="3">
        <v>43012</v>
      </c>
      <c r="D3970" s="1">
        <v>2.1071692</v>
      </c>
    </row>
    <row r="3971" spans="1:4" x14ac:dyDescent="0.25">
      <c r="A3971" t="str">
        <f t="shared" ref="A3971:A4034" si="68">C3971&amp;D3971</f>
        <v>430122,0517156</v>
      </c>
      <c r="B3971" s="4">
        <v>43012.013888888891</v>
      </c>
      <c r="C3971" s="3">
        <v>43012</v>
      </c>
      <c r="D3971" s="1">
        <v>2.0517156000000001</v>
      </c>
    </row>
    <row r="3972" spans="1:4" x14ac:dyDescent="0.25">
      <c r="A3972" t="str">
        <f t="shared" si="68"/>
        <v>430122,005821</v>
      </c>
      <c r="B3972" s="4">
        <v>43012.017361111109</v>
      </c>
      <c r="C3972" s="3">
        <v>43012</v>
      </c>
      <c r="D3972" s="1">
        <v>2.0058210000000001</v>
      </c>
    </row>
    <row r="3973" spans="1:4" x14ac:dyDescent="0.25">
      <c r="A3973" t="str">
        <f t="shared" si="68"/>
        <v>430121,9651349</v>
      </c>
      <c r="B3973" s="4">
        <v>43012.020833333336</v>
      </c>
      <c r="C3973" s="3">
        <v>43012</v>
      </c>
      <c r="D3973" s="1">
        <v>1.9651349</v>
      </c>
    </row>
    <row r="3974" spans="1:4" x14ac:dyDescent="0.25">
      <c r="A3974" t="str">
        <f t="shared" si="68"/>
        <v>430121,9280025</v>
      </c>
      <c r="B3974" s="4">
        <v>43012.024305555555</v>
      </c>
      <c r="C3974" s="3">
        <v>43012</v>
      </c>
      <c r="D3974" s="1">
        <v>1.9280025000000001</v>
      </c>
    </row>
    <row r="3975" spans="1:4" x14ac:dyDescent="0.25">
      <c r="A3975" t="str">
        <f t="shared" si="68"/>
        <v>430121,8925858</v>
      </c>
      <c r="B3975" s="4">
        <v>43012.027777777781</v>
      </c>
      <c r="C3975" s="3">
        <v>43012</v>
      </c>
      <c r="D3975" s="1">
        <v>1.8925858</v>
      </c>
    </row>
    <row r="3976" spans="1:4" x14ac:dyDescent="0.25">
      <c r="A3976" t="str">
        <f t="shared" si="68"/>
        <v>430121,8590074</v>
      </c>
      <c r="B3976" s="4">
        <v>43012.03125</v>
      </c>
      <c r="C3976" s="3">
        <v>43012</v>
      </c>
      <c r="D3976" s="1">
        <v>1.8590074000000001</v>
      </c>
    </row>
    <row r="3977" spans="1:4" x14ac:dyDescent="0.25">
      <c r="A3977" t="str">
        <f t="shared" si="68"/>
        <v>430121,8258579</v>
      </c>
      <c r="B3977" s="4">
        <v>43012.034722222219</v>
      </c>
      <c r="C3977" s="3">
        <v>43012</v>
      </c>
      <c r="D3977" s="1">
        <v>1.8258578999999999</v>
      </c>
    </row>
    <row r="3978" spans="1:4" x14ac:dyDescent="0.25">
      <c r="A3978" t="str">
        <f t="shared" si="68"/>
        <v>430121,7901961</v>
      </c>
      <c r="B3978" s="4">
        <v>43012.038194444445</v>
      </c>
      <c r="C3978" s="3">
        <v>43012</v>
      </c>
      <c r="D3978" s="1">
        <v>1.7901961</v>
      </c>
    </row>
    <row r="3979" spans="1:4" x14ac:dyDescent="0.25">
      <c r="A3979" t="str">
        <f t="shared" si="68"/>
        <v>430121,7482843</v>
      </c>
      <c r="B3979" s="4">
        <v>43012.041666666664</v>
      </c>
      <c r="C3979" s="3">
        <v>43012</v>
      </c>
      <c r="D3979" s="1">
        <v>1.7482842999999999</v>
      </c>
    </row>
    <row r="3980" spans="1:4" x14ac:dyDescent="0.25">
      <c r="A3980" t="str">
        <f t="shared" si="68"/>
        <v>430121,7455269</v>
      </c>
      <c r="B3980" s="4">
        <v>43012.045138888891</v>
      </c>
      <c r="C3980" s="3">
        <v>43012</v>
      </c>
      <c r="D3980" s="1">
        <v>1.7455269</v>
      </c>
    </row>
    <row r="3981" spans="1:4" x14ac:dyDescent="0.25">
      <c r="A3981" t="str">
        <f t="shared" si="68"/>
        <v>430121,8742647</v>
      </c>
      <c r="B3981" s="4">
        <v>43012.048611111109</v>
      </c>
      <c r="C3981" s="3">
        <v>43012</v>
      </c>
      <c r="D3981" s="1">
        <v>1.8742646999999999</v>
      </c>
    </row>
    <row r="3982" spans="1:4" x14ac:dyDescent="0.25">
      <c r="A3982" t="str">
        <f t="shared" si="68"/>
        <v>430121,9742035</v>
      </c>
      <c r="B3982" s="4">
        <v>43012.052083333336</v>
      </c>
      <c r="C3982" s="3">
        <v>43012</v>
      </c>
      <c r="D3982" s="1">
        <v>1.9742035</v>
      </c>
    </row>
    <row r="3983" spans="1:4" x14ac:dyDescent="0.25">
      <c r="A3983" t="str">
        <f t="shared" si="68"/>
        <v>430122,056005</v>
      </c>
      <c r="B3983" s="4">
        <v>43012.055555555555</v>
      </c>
      <c r="C3983" s="3">
        <v>43012</v>
      </c>
      <c r="D3983" s="1">
        <v>2.0560049999999999</v>
      </c>
    </row>
    <row r="3984" spans="1:4" x14ac:dyDescent="0.25">
      <c r="A3984" t="str">
        <f t="shared" si="68"/>
        <v>430122,1252451</v>
      </c>
      <c r="B3984" s="4">
        <v>43012.059027777781</v>
      </c>
      <c r="C3984" s="3">
        <v>43012</v>
      </c>
      <c r="D3984" s="1">
        <v>2.1252450999999999</v>
      </c>
    </row>
    <row r="3985" spans="1:4" x14ac:dyDescent="0.25">
      <c r="A3985" t="str">
        <f t="shared" si="68"/>
        <v>430122,1847427</v>
      </c>
      <c r="B3985" s="4">
        <v>43012.0625</v>
      </c>
      <c r="C3985" s="3">
        <v>43012</v>
      </c>
      <c r="D3985" s="1">
        <v>2.1847427000000001</v>
      </c>
    </row>
    <row r="3986" spans="1:4" x14ac:dyDescent="0.25">
      <c r="A3986" t="str">
        <f t="shared" si="68"/>
        <v>430122,2341912</v>
      </c>
      <c r="B3986" s="4">
        <v>43012.065972222219</v>
      </c>
      <c r="C3986" s="3">
        <v>43012</v>
      </c>
      <c r="D3986" s="1">
        <v>2.2341912000000002</v>
      </c>
    </row>
    <row r="3987" spans="1:4" x14ac:dyDescent="0.25">
      <c r="A3987" t="str">
        <f t="shared" si="68"/>
        <v>430122,2768383</v>
      </c>
      <c r="B3987" s="4">
        <v>43012.069444444445</v>
      </c>
      <c r="C3987" s="3">
        <v>43012</v>
      </c>
      <c r="D3987" s="1">
        <v>2.2768383000000001</v>
      </c>
    </row>
    <row r="3988" spans="1:4" x14ac:dyDescent="0.25">
      <c r="A3988" t="str">
        <f t="shared" si="68"/>
        <v>430122,3140318</v>
      </c>
      <c r="B3988" s="4">
        <v>43012.072916666664</v>
      </c>
      <c r="C3988" s="3">
        <v>43012</v>
      </c>
      <c r="D3988" s="1">
        <v>2.3140318</v>
      </c>
    </row>
    <row r="3989" spans="1:4" x14ac:dyDescent="0.25">
      <c r="A3989" t="str">
        <f t="shared" si="68"/>
        <v>430122,3473651</v>
      </c>
      <c r="B3989" s="4">
        <v>43012.076388888891</v>
      </c>
      <c r="C3989" s="3">
        <v>43012</v>
      </c>
      <c r="D3989" s="1">
        <v>2.3473651000000002</v>
      </c>
    </row>
    <row r="3990" spans="1:4" x14ac:dyDescent="0.25">
      <c r="A3990" t="str">
        <f t="shared" si="68"/>
        <v>430122,3767769</v>
      </c>
      <c r="B3990" s="4">
        <v>43012.079861111109</v>
      </c>
      <c r="C3990" s="3">
        <v>43012</v>
      </c>
      <c r="D3990" s="1">
        <v>2.3767768999999999</v>
      </c>
    </row>
    <row r="3991" spans="1:4" x14ac:dyDescent="0.25">
      <c r="A3991" t="str">
        <f t="shared" si="68"/>
        <v>430122,4025736</v>
      </c>
      <c r="B3991" s="4">
        <v>43012.083333333336</v>
      </c>
      <c r="C3991" s="3">
        <v>43012</v>
      </c>
      <c r="D3991" s="1">
        <v>2.4025736000000002</v>
      </c>
    </row>
    <row r="3992" spans="1:4" x14ac:dyDescent="0.25">
      <c r="A3992" t="str">
        <f t="shared" si="68"/>
        <v>430122,4267156</v>
      </c>
      <c r="B3992" s="4">
        <v>43012.086805555555</v>
      </c>
      <c r="C3992" s="3">
        <v>43012</v>
      </c>
      <c r="D3992" s="1">
        <v>2.4267156000000001</v>
      </c>
    </row>
    <row r="3993" spans="1:4" x14ac:dyDescent="0.25">
      <c r="A3993" t="str">
        <f t="shared" si="68"/>
        <v>430122,4477942</v>
      </c>
      <c r="B3993" s="4">
        <v>43012.090277777781</v>
      </c>
      <c r="C3993" s="3">
        <v>43012</v>
      </c>
      <c r="D3993" s="1">
        <v>2.4477942000000001</v>
      </c>
    </row>
    <row r="3994" spans="1:4" x14ac:dyDescent="0.25">
      <c r="A3994" t="str">
        <f t="shared" si="68"/>
        <v>430122,4670956</v>
      </c>
      <c r="B3994" s="4">
        <v>43012.09375</v>
      </c>
      <c r="C3994" s="3">
        <v>43012</v>
      </c>
      <c r="D3994" s="1">
        <v>2.4670955999999999</v>
      </c>
    </row>
    <row r="3995" spans="1:4" x14ac:dyDescent="0.25">
      <c r="A3995" t="str">
        <f t="shared" si="68"/>
        <v>430122,4851716</v>
      </c>
      <c r="B3995" s="4">
        <v>43012.097222222219</v>
      </c>
      <c r="C3995" s="3">
        <v>43012</v>
      </c>
      <c r="D3995" s="1">
        <v>2.4851716000000001</v>
      </c>
    </row>
    <row r="3996" spans="1:4" x14ac:dyDescent="0.25">
      <c r="A3996" t="str">
        <f t="shared" si="68"/>
        <v>430122,5012255</v>
      </c>
      <c r="B3996" s="4">
        <v>43012.100694444445</v>
      </c>
      <c r="C3996" s="3">
        <v>43012</v>
      </c>
      <c r="D3996" s="1">
        <v>2.5012254999999999</v>
      </c>
    </row>
    <row r="3997" spans="1:4" x14ac:dyDescent="0.25">
      <c r="A3997" t="str">
        <f t="shared" si="68"/>
        <v>430122,516299</v>
      </c>
      <c r="B3997" s="4">
        <v>43012.104166666664</v>
      </c>
      <c r="C3997" s="3">
        <v>43012</v>
      </c>
      <c r="D3997" s="1">
        <v>2.5162990000000001</v>
      </c>
    </row>
    <row r="3998" spans="1:4" x14ac:dyDescent="0.25">
      <c r="A3998" t="str">
        <f t="shared" si="68"/>
        <v>430122,5313725</v>
      </c>
      <c r="B3998" s="4">
        <v>43012.107638888891</v>
      </c>
      <c r="C3998" s="3">
        <v>43012</v>
      </c>
      <c r="D3998" s="1">
        <v>2.5313724999999998</v>
      </c>
    </row>
    <row r="3999" spans="1:4" x14ac:dyDescent="0.25">
      <c r="A3999" t="str">
        <f t="shared" si="68"/>
        <v>430122,5456495</v>
      </c>
      <c r="B3999" s="4">
        <v>43012.111111111109</v>
      </c>
      <c r="C3999" s="3">
        <v>43012</v>
      </c>
      <c r="D3999" s="1">
        <v>2.5456495000000001</v>
      </c>
    </row>
    <row r="4000" spans="1:4" x14ac:dyDescent="0.25">
      <c r="A4000" t="str">
        <f t="shared" si="68"/>
        <v>430122,5589461</v>
      </c>
      <c r="B4000" s="4">
        <v>43012.114583333336</v>
      </c>
      <c r="C4000" s="3">
        <v>43012</v>
      </c>
      <c r="D4000" s="1">
        <v>2.5589461</v>
      </c>
    </row>
    <row r="4001" spans="1:4" x14ac:dyDescent="0.25">
      <c r="A4001" t="str">
        <f t="shared" si="68"/>
        <v>430122,5715075</v>
      </c>
      <c r="B4001" s="4">
        <v>43012.118055555555</v>
      </c>
      <c r="C4001" s="3">
        <v>43012</v>
      </c>
      <c r="D4001" s="1">
        <v>2.5715075000000001</v>
      </c>
    </row>
    <row r="4002" spans="1:4" x14ac:dyDescent="0.25">
      <c r="A4002" t="str">
        <f t="shared" si="68"/>
        <v>430122,583272</v>
      </c>
      <c r="B4002" s="4">
        <v>43012.121527777781</v>
      </c>
      <c r="C4002" s="3">
        <v>43012</v>
      </c>
      <c r="D4002" s="1">
        <v>2.583272</v>
      </c>
    </row>
    <row r="4003" spans="1:4" x14ac:dyDescent="0.25">
      <c r="A4003" t="str">
        <f t="shared" si="68"/>
        <v>430122,5946078</v>
      </c>
      <c r="B4003" s="4">
        <v>43012.125</v>
      </c>
      <c r="C4003" s="3">
        <v>43012</v>
      </c>
      <c r="D4003" s="1">
        <v>2.5946077999999999</v>
      </c>
    </row>
    <row r="4004" spans="1:4" x14ac:dyDescent="0.25">
      <c r="A4004" t="str">
        <f t="shared" si="68"/>
        <v>430122,6058824</v>
      </c>
      <c r="B4004" s="4">
        <v>43012.128472222219</v>
      </c>
      <c r="C4004" s="3">
        <v>43012</v>
      </c>
      <c r="D4004" s="1">
        <v>2.6058824</v>
      </c>
    </row>
    <row r="4005" spans="1:4" x14ac:dyDescent="0.25">
      <c r="A4005" t="str">
        <f t="shared" si="68"/>
        <v>430122,6169116</v>
      </c>
      <c r="B4005" s="4">
        <v>43012.131944444445</v>
      </c>
      <c r="C4005" s="3">
        <v>43012</v>
      </c>
      <c r="D4005" s="1">
        <v>2.6169115999999999</v>
      </c>
    </row>
    <row r="4006" spans="1:4" x14ac:dyDescent="0.25">
      <c r="A4006" t="str">
        <f t="shared" si="68"/>
        <v>430122,6262255</v>
      </c>
      <c r="B4006" s="4">
        <v>43012.135416666664</v>
      </c>
      <c r="C4006" s="3">
        <v>43012</v>
      </c>
      <c r="D4006" s="1">
        <v>2.6262254999999999</v>
      </c>
    </row>
    <row r="4007" spans="1:4" x14ac:dyDescent="0.25">
      <c r="A4007" t="str">
        <f t="shared" si="68"/>
        <v>430122,6349878</v>
      </c>
      <c r="B4007" s="4">
        <v>43012.138888888891</v>
      </c>
      <c r="C4007" s="3">
        <v>43012</v>
      </c>
      <c r="D4007" s="1">
        <v>2.6349878000000002</v>
      </c>
    </row>
    <row r="4008" spans="1:4" x14ac:dyDescent="0.25">
      <c r="A4008" t="str">
        <f t="shared" si="68"/>
        <v>430122,6438112</v>
      </c>
      <c r="B4008" s="4">
        <v>43012.142361111109</v>
      </c>
      <c r="C4008" s="3">
        <v>43012</v>
      </c>
      <c r="D4008" s="1">
        <v>2.6438112</v>
      </c>
    </row>
    <row r="4009" spans="1:4" x14ac:dyDescent="0.25">
      <c r="A4009" t="str">
        <f t="shared" si="68"/>
        <v>430122,6515932</v>
      </c>
      <c r="B4009" s="4">
        <v>43012.145833333336</v>
      </c>
      <c r="C4009" s="3">
        <v>43012</v>
      </c>
      <c r="D4009" s="1">
        <v>2.6515932000000002</v>
      </c>
    </row>
    <row r="4010" spans="1:4" x14ac:dyDescent="0.25">
      <c r="A4010" t="str">
        <f t="shared" si="68"/>
        <v>430122,6590686</v>
      </c>
      <c r="B4010" s="4">
        <v>43012.149305555555</v>
      </c>
      <c r="C4010" s="3">
        <v>43012</v>
      </c>
      <c r="D4010" s="1">
        <v>2.6590685999999999</v>
      </c>
    </row>
    <row r="4011" spans="1:4" x14ac:dyDescent="0.25">
      <c r="A4011" t="str">
        <f t="shared" si="68"/>
        <v>430122,6658702</v>
      </c>
      <c r="B4011" s="4">
        <v>43012.152777777781</v>
      </c>
      <c r="C4011" s="3">
        <v>43012</v>
      </c>
      <c r="D4011" s="1">
        <v>2.6658702000000001</v>
      </c>
    </row>
    <row r="4012" spans="1:4" x14ac:dyDescent="0.25">
      <c r="A4012" t="str">
        <f t="shared" si="68"/>
        <v>430122,6726716</v>
      </c>
      <c r="B4012" s="4">
        <v>43012.15625</v>
      </c>
      <c r="C4012" s="3">
        <v>43012</v>
      </c>
      <c r="D4012" s="1">
        <v>2.6726716000000001</v>
      </c>
    </row>
    <row r="4013" spans="1:4" x14ac:dyDescent="0.25">
      <c r="A4013" t="str">
        <f t="shared" si="68"/>
        <v>430122,6789215</v>
      </c>
      <c r="B4013" s="4">
        <v>43012.159722222219</v>
      </c>
      <c r="C4013" s="3">
        <v>43012</v>
      </c>
      <c r="D4013" s="1">
        <v>2.6789215</v>
      </c>
    </row>
    <row r="4014" spans="1:4" x14ac:dyDescent="0.25">
      <c r="A4014" t="str">
        <f t="shared" si="68"/>
        <v>430122,6841912</v>
      </c>
      <c r="B4014" s="4">
        <v>43012.163194444445</v>
      </c>
      <c r="C4014" s="3">
        <v>43012</v>
      </c>
      <c r="D4014" s="1">
        <v>2.6841911999999999</v>
      </c>
    </row>
    <row r="4015" spans="1:4" x14ac:dyDescent="0.25">
      <c r="A4015" t="str">
        <f t="shared" si="68"/>
        <v>430122,6894608</v>
      </c>
      <c r="B4015" s="4">
        <v>43012.166666666664</v>
      </c>
      <c r="C4015" s="3">
        <v>43012</v>
      </c>
      <c r="D4015" s="1">
        <v>2.6894608</v>
      </c>
    </row>
    <row r="4016" spans="1:4" x14ac:dyDescent="0.25">
      <c r="A4016" t="str">
        <f t="shared" si="68"/>
        <v>430122,6942401</v>
      </c>
      <c r="B4016" s="4">
        <v>43012.170138888891</v>
      </c>
      <c r="C4016" s="3">
        <v>43012</v>
      </c>
      <c r="D4016" s="1">
        <v>2.6942401</v>
      </c>
    </row>
    <row r="4017" spans="1:4" x14ac:dyDescent="0.25">
      <c r="A4017" t="str">
        <f t="shared" si="68"/>
        <v>430122,6992648</v>
      </c>
      <c r="B4017" s="4">
        <v>43012.173611111109</v>
      </c>
      <c r="C4017" s="3">
        <v>43012</v>
      </c>
      <c r="D4017" s="1">
        <v>2.6992647999999999</v>
      </c>
    </row>
    <row r="4018" spans="1:4" x14ac:dyDescent="0.25">
      <c r="A4018" t="str">
        <f t="shared" si="68"/>
        <v>430122,7030025</v>
      </c>
      <c r="B4018" s="4">
        <v>43012.177083333336</v>
      </c>
      <c r="C4018" s="3">
        <v>43012</v>
      </c>
      <c r="D4018" s="1">
        <v>2.7030025000000002</v>
      </c>
    </row>
    <row r="4019" spans="1:4" x14ac:dyDescent="0.25">
      <c r="A4019" t="str">
        <f t="shared" si="68"/>
        <v>430122,7068014</v>
      </c>
      <c r="B4019" s="4">
        <v>43012.180555555555</v>
      </c>
      <c r="C4019" s="3">
        <v>43012</v>
      </c>
      <c r="D4019" s="1">
        <v>2.7068013999999998</v>
      </c>
    </row>
    <row r="4020" spans="1:4" x14ac:dyDescent="0.25">
      <c r="A4020" t="str">
        <f t="shared" si="68"/>
        <v>430122,7105391</v>
      </c>
      <c r="B4020" s="4">
        <v>43012.184027777781</v>
      </c>
      <c r="C4020" s="3">
        <v>43012</v>
      </c>
      <c r="D4020" s="1">
        <v>2.7105391000000001</v>
      </c>
    </row>
    <row r="4021" spans="1:4" x14ac:dyDescent="0.25">
      <c r="A4021" t="str">
        <f t="shared" si="68"/>
        <v>430122,7135417</v>
      </c>
      <c r="B4021" s="4">
        <v>43012.1875</v>
      </c>
      <c r="C4021" s="3">
        <v>43012</v>
      </c>
      <c r="D4021" s="1">
        <v>2.7135416999999999</v>
      </c>
    </row>
    <row r="4022" spans="1:4" x14ac:dyDescent="0.25">
      <c r="A4022" t="str">
        <f t="shared" si="68"/>
        <v>430122,7162991</v>
      </c>
      <c r="B4022" s="4">
        <v>43012.190972222219</v>
      </c>
      <c r="C4022" s="3">
        <v>43012</v>
      </c>
      <c r="D4022" s="1">
        <v>2.7162991000000001</v>
      </c>
    </row>
    <row r="4023" spans="1:4" x14ac:dyDescent="0.25">
      <c r="A4023" t="str">
        <f t="shared" si="68"/>
        <v>430122,7196078</v>
      </c>
      <c r="B4023" s="4">
        <v>43012.194444444445</v>
      </c>
      <c r="C4023" s="3">
        <v>43012</v>
      </c>
      <c r="D4023" s="1">
        <v>2.7196077999999999</v>
      </c>
    </row>
    <row r="4024" spans="1:4" x14ac:dyDescent="0.25">
      <c r="A4024" t="str">
        <f t="shared" si="68"/>
        <v>430122,7215686</v>
      </c>
      <c r="B4024" s="4">
        <v>43012.197916666664</v>
      </c>
      <c r="C4024" s="3">
        <v>43012</v>
      </c>
      <c r="D4024" s="1">
        <v>2.7215685999999999</v>
      </c>
    </row>
    <row r="4025" spans="1:4" x14ac:dyDescent="0.25">
      <c r="A4025" t="str">
        <f t="shared" si="68"/>
        <v>430122,7243259</v>
      </c>
      <c r="B4025" s="4">
        <v>43012.201388888891</v>
      </c>
      <c r="C4025" s="3">
        <v>43012</v>
      </c>
      <c r="D4025" s="1">
        <v>2.7243259000000002</v>
      </c>
    </row>
    <row r="4026" spans="1:4" x14ac:dyDescent="0.25">
      <c r="A4026" t="str">
        <f t="shared" si="68"/>
        <v>430122,7268384</v>
      </c>
      <c r="B4026" s="4">
        <v>43012.204861111109</v>
      </c>
      <c r="C4026" s="3">
        <v>43012</v>
      </c>
      <c r="D4026" s="1">
        <v>2.7268384000000001</v>
      </c>
    </row>
    <row r="4027" spans="1:4" x14ac:dyDescent="0.25">
      <c r="A4027" t="str">
        <f t="shared" si="68"/>
        <v>430122,7288604</v>
      </c>
      <c r="B4027" s="4">
        <v>43012.208333333336</v>
      </c>
      <c r="C4027" s="3">
        <v>43012</v>
      </c>
      <c r="D4027" s="1">
        <v>2.7288603999999999</v>
      </c>
    </row>
    <row r="4028" spans="1:4" x14ac:dyDescent="0.25">
      <c r="A4028" t="str">
        <f t="shared" si="68"/>
        <v>430122,7306373</v>
      </c>
      <c r="B4028" s="4">
        <v>43012.211805555555</v>
      </c>
      <c r="C4028" s="3">
        <v>43012</v>
      </c>
      <c r="D4028" s="1">
        <v>2.7306373000000002</v>
      </c>
    </row>
    <row r="4029" spans="1:4" x14ac:dyDescent="0.25">
      <c r="A4029" t="str">
        <f t="shared" si="68"/>
        <v>430122,7321079</v>
      </c>
      <c r="B4029" s="4">
        <v>43012.215277777781</v>
      </c>
      <c r="C4029" s="3">
        <v>43012</v>
      </c>
      <c r="D4029" s="1">
        <v>2.7321078999999999</v>
      </c>
    </row>
    <row r="4030" spans="1:4" x14ac:dyDescent="0.25">
      <c r="A4030" t="str">
        <f t="shared" si="68"/>
        <v>430122,7341299</v>
      </c>
      <c r="B4030" s="4">
        <v>43012.21875</v>
      </c>
      <c r="C4030" s="3">
        <v>43012</v>
      </c>
      <c r="D4030" s="1">
        <v>2.7341299000000001</v>
      </c>
    </row>
    <row r="4031" spans="1:4" x14ac:dyDescent="0.25">
      <c r="A4031" t="str">
        <f t="shared" si="68"/>
        <v>430122,7354167</v>
      </c>
      <c r="B4031" s="4">
        <v>43012.222222222219</v>
      </c>
      <c r="C4031" s="3">
        <v>43012</v>
      </c>
      <c r="D4031" s="1">
        <v>2.7354167</v>
      </c>
    </row>
    <row r="4032" spans="1:4" x14ac:dyDescent="0.25">
      <c r="A4032" t="str">
        <f t="shared" si="68"/>
        <v>430122,7366421</v>
      </c>
      <c r="B4032" s="4">
        <v>43012.225694444445</v>
      </c>
      <c r="C4032" s="3">
        <v>43012</v>
      </c>
      <c r="D4032" s="1">
        <v>2.7366421000000001</v>
      </c>
    </row>
    <row r="4033" spans="1:4" x14ac:dyDescent="0.25">
      <c r="A4033" t="str">
        <f t="shared" si="68"/>
        <v>430122,7376225</v>
      </c>
      <c r="B4033" s="4">
        <v>43012.229166666664</v>
      </c>
      <c r="C4033" s="3">
        <v>43012</v>
      </c>
      <c r="D4033" s="1">
        <v>2.7376225000000001</v>
      </c>
    </row>
    <row r="4034" spans="1:4" x14ac:dyDescent="0.25">
      <c r="A4034" t="str">
        <f t="shared" si="68"/>
        <v>430122,7384191</v>
      </c>
      <c r="B4034" s="4">
        <v>43012.232638888891</v>
      </c>
      <c r="C4034" s="3">
        <v>43012</v>
      </c>
      <c r="D4034" s="1">
        <v>2.7384191000000002</v>
      </c>
    </row>
    <row r="4035" spans="1:4" x14ac:dyDescent="0.25">
      <c r="A4035" t="str">
        <f t="shared" ref="A4035:A4098" si="69">C4035&amp;D4035</f>
        <v>430122,7386642</v>
      </c>
      <c r="B4035" s="4">
        <v>43012.236111111109</v>
      </c>
      <c r="C4035" s="3">
        <v>43012</v>
      </c>
      <c r="D4035" s="1">
        <v>2.7386642000000001</v>
      </c>
    </row>
    <row r="4036" spans="1:4" x14ac:dyDescent="0.25">
      <c r="A4036" t="str">
        <f t="shared" si="69"/>
        <v>430122,7396445</v>
      </c>
      <c r="B4036" s="4">
        <v>43012.239583333336</v>
      </c>
      <c r="C4036" s="3">
        <v>43012</v>
      </c>
      <c r="D4036" s="1">
        <v>2.7396444999999998</v>
      </c>
    </row>
    <row r="4037" spans="1:4" x14ac:dyDescent="0.25">
      <c r="A4037" t="str">
        <f t="shared" si="69"/>
        <v>430122,7411764</v>
      </c>
      <c r="B4037" s="4">
        <v>43012.243055555555</v>
      </c>
      <c r="C4037" s="3">
        <v>43012</v>
      </c>
      <c r="D4037" s="1">
        <v>2.7411764000000001</v>
      </c>
    </row>
    <row r="4038" spans="1:4" x14ac:dyDescent="0.25">
      <c r="A4038" t="str">
        <f t="shared" si="69"/>
        <v>430122,7409313</v>
      </c>
      <c r="B4038" s="4">
        <v>43012.246527777781</v>
      </c>
      <c r="C4038" s="3">
        <v>43012</v>
      </c>
      <c r="D4038" s="1">
        <v>2.7409313000000002</v>
      </c>
    </row>
    <row r="4039" spans="1:4" x14ac:dyDescent="0.25">
      <c r="A4039" t="str">
        <f t="shared" si="69"/>
        <v>430122,7416666</v>
      </c>
      <c r="B4039" s="4">
        <v>43012.25</v>
      </c>
      <c r="C4039" s="3">
        <v>43012</v>
      </c>
      <c r="D4039" s="1">
        <v>2.7416665999999998</v>
      </c>
    </row>
    <row r="4040" spans="1:4" x14ac:dyDescent="0.25">
      <c r="A4040" t="str">
        <f t="shared" si="69"/>
        <v>430122,7421567</v>
      </c>
      <c r="B4040" s="4">
        <v>43012.253472222219</v>
      </c>
      <c r="C4040" s="3">
        <v>43012</v>
      </c>
      <c r="D4040" s="1">
        <v>2.7421566999999998</v>
      </c>
    </row>
    <row r="4041" spans="1:4" x14ac:dyDescent="0.25">
      <c r="A4041" t="str">
        <f t="shared" si="69"/>
        <v>430122,7426472</v>
      </c>
      <c r="B4041" s="4">
        <v>43012.256944444445</v>
      </c>
      <c r="C4041" s="3">
        <v>43012</v>
      </c>
      <c r="D4041" s="1">
        <v>2.7426472</v>
      </c>
    </row>
    <row r="4042" spans="1:4" x14ac:dyDescent="0.25">
      <c r="A4042" t="str">
        <f t="shared" si="69"/>
        <v>430122,7434437</v>
      </c>
      <c r="B4042" s="4">
        <v>43012.260416666664</v>
      </c>
      <c r="C4042" s="3">
        <v>43012</v>
      </c>
      <c r="D4042" s="1">
        <v>2.7434436999999998</v>
      </c>
    </row>
    <row r="4043" spans="1:4" x14ac:dyDescent="0.25">
      <c r="A4043" t="str">
        <f t="shared" si="69"/>
        <v>430122,7436888</v>
      </c>
      <c r="B4043" s="4">
        <v>43012.263888888891</v>
      </c>
      <c r="C4043" s="3">
        <v>43012</v>
      </c>
      <c r="D4043" s="1">
        <v>2.7436888000000001</v>
      </c>
    </row>
    <row r="4044" spans="1:4" x14ac:dyDescent="0.25">
      <c r="A4044" t="str">
        <f t="shared" si="69"/>
        <v>430122,744179</v>
      </c>
      <c r="B4044" s="4">
        <v>43012.267361111109</v>
      </c>
      <c r="C4044" s="3">
        <v>43012</v>
      </c>
      <c r="D4044" s="1">
        <v>2.7441789999999999</v>
      </c>
    </row>
    <row r="4045" spans="1:4" x14ac:dyDescent="0.25">
      <c r="A4045" t="str">
        <f t="shared" si="69"/>
        <v>430122,7451594</v>
      </c>
      <c r="B4045" s="4">
        <v>43012.270833333336</v>
      </c>
      <c r="C4045" s="3">
        <v>43012</v>
      </c>
      <c r="D4045" s="1">
        <v>2.7451593999999999</v>
      </c>
    </row>
    <row r="4046" spans="1:4" x14ac:dyDescent="0.25">
      <c r="A4046" t="str">
        <f t="shared" si="69"/>
        <v>430122,7449143</v>
      </c>
      <c r="B4046" s="4">
        <v>43012.274305555555</v>
      </c>
      <c r="C4046" s="3">
        <v>43012</v>
      </c>
      <c r="D4046" s="1">
        <v>2.7449143</v>
      </c>
    </row>
    <row r="4047" spans="1:4" x14ac:dyDescent="0.25">
      <c r="A4047" t="str">
        <f t="shared" si="69"/>
        <v>430122,7449143</v>
      </c>
      <c r="B4047" s="4">
        <v>43012.277777777781</v>
      </c>
      <c r="C4047" s="3">
        <v>43012</v>
      </c>
      <c r="D4047" s="1">
        <v>2.7449143</v>
      </c>
    </row>
    <row r="4048" spans="1:4" x14ac:dyDescent="0.25">
      <c r="A4048" t="str">
        <f t="shared" si="69"/>
        <v>430122,7451594</v>
      </c>
      <c r="B4048" s="4">
        <v>43012.28125</v>
      </c>
      <c r="C4048" s="3">
        <v>43012</v>
      </c>
      <c r="D4048" s="1">
        <v>2.7451593999999999</v>
      </c>
    </row>
    <row r="4049" spans="1:4" x14ac:dyDescent="0.25">
      <c r="A4049" t="str">
        <f t="shared" si="69"/>
        <v>430122,7454045</v>
      </c>
      <c r="B4049" s="4">
        <v>43012.284722222219</v>
      </c>
      <c r="C4049" s="3">
        <v>43012</v>
      </c>
      <c r="D4049" s="1">
        <v>2.7454044999999998</v>
      </c>
    </row>
    <row r="4050" spans="1:4" x14ac:dyDescent="0.25">
      <c r="A4050" t="str">
        <f t="shared" si="69"/>
        <v>430122,7457108</v>
      </c>
      <c r="B4050" s="4">
        <v>43012.288194444445</v>
      </c>
      <c r="C4050" s="3">
        <v>43012</v>
      </c>
      <c r="D4050" s="1">
        <v>2.7457107999999999</v>
      </c>
    </row>
    <row r="4051" spans="1:4" x14ac:dyDescent="0.25">
      <c r="A4051" t="str">
        <f t="shared" si="69"/>
        <v>430122,7459559</v>
      </c>
      <c r="B4051" s="4">
        <v>43012.291666666664</v>
      </c>
      <c r="C4051" s="3">
        <v>43012</v>
      </c>
      <c r="D4051" s="1">
        <v>2.7459558999999998</v>
      </c>
    </row>
    <row r="4052" spans="1:4" x14ac:dyDescent="0.25">
      <c r="A4052" t="str">
        <f t="shared" si="69"/>
        <v>430122,746201</v>
      </c>
      <c r="B4052" s="4">
        <v>43012.295138888891</v>
      </c>
      <c r="C4052" s="3">
        <v>43012</v>
      </c>
      <c r="D4052" s="1">
        <v>2.7462010000000001</v>
      </c>
    </row>
    <row r="4053" spans="1:4" x14ac:dyDescent="0.25">
      <c r="A4053" t="str">
        <f t="shared" si="69"/>
        <v>430122,7469363</v>
      </c>
      <c r="B4053" s="4">
        <v>43012.298611111109</v>
      </c>
      <c r="C4053" s="3">
        <v>43012</v>
      </c>
      <c r="D4053" s="1">
        <v>2.7469363000000002</v>
      </c>
    </row>
    <row r="4054" spans="1:4" x14ac:dyDescent="0.25">
      <c r="A4054" t="str">
        <f t="shared" si="69"/>
        <v>430122,7466912</v>
      </c>
      <c r="B4054" s="4">
        <v>43012.302083333336</v>
      </c>
      <c r="C4054" s="3">
        <v>43012</v>
      </c>
      <c r="D4054" s="1">
        <v>2.7466911999999999</v>
      </c>
    </row>
    <row r="4055" spans="1:4" x14ac:dyDescent="0.25">
      <c r="A4055" t="str">
        <f t="shared" si="69"/>
        <v>430122,7471814</v>
      </c>
      <c r="B4055" s="4">
        <v>43012.305555555555</v>
      </c>
      <c r="C4055" s="3">
        <v>43012</v>
      </c>
      <c r="D4055" s="1">
        <v>2.7471814000000001</v>
      </c>
    </row>
    <row r="4056" spans="1:4" x14ac:dyDescent="0.25">
      <c r="A4056" t="str">
        <f t="shared" si="69"/>
        <v>430122,7474265</v>
      </c>
      <c r="B4056" s="4">
        <v>43012.309027777781</v>
      </c>
      <c r="C4056" s="3">
        <v>43012</v>
      </c>
      <c r="D4056" s="1">
        <v>2.7474265</v>
      </c>
    </row>
    <row r="4057" spans="1:4" x14ac:dyDescent="0.25">
      <c r="A4057" t="str">
        <f t="shared" si="69"/>
        <v>430122,7474265</v>
      </c>
      <c r="B4057" s="4">
        <v>43012.3125</v>
      </c>
      <c r="C4057" s="3">
        <v>43012</v>
      </c>
      <c r="D4057" s="1">
        <v>2.7474265</v>
      </c>
    </row>
    <row r="4058" spans="1:4" x14ac:dyDescent="0.25">
      <c r="A4058" t="str">
        <f t="shared" si="69"/>
        <v>430122,6708946</v>
      </c>
      <c r="B4058" s="4">
        <v>43012.315972222219</v>
      </c>
      <c r="C4058" s="3">
        <v>43012</v>
      </c>
      <c r="D4058" s="1">
        <v>2.6708946</v>
      </c>
    </row>
    <row r="4059" spans="1:4" x14ac:dyDescent="0.25">
      <c r="A4059" t="str">
        <f t="shared" si="69"/>
        <v>430122,5210783</v>
      </c>
      <c r="B4059" s="4">
        <v>43012.319444444445</v>
      </c>
      <c r="C4059" s="3">
        <v>43012</v>
      </c>
      <c r="D4059" s="1">
        <v>2.5210783000000001</v>
      </c>
    </row>
    <row r="4060" spans="1:4" x14ac:dyDescent="0.25">
      <c r="A4060" t="str">
        <f t="shared" si="69"/>
        <v>430122,4141545</v>
      </c>
      <c r="B4060" s="4">
        <v>43012.322916666664</v>
      </c>
      <c r="C4060" s="3">
        <v>43012</v>
      </c>
      <c r="D4060" s="1">
        <v>2.4141545</v>
      </c>
    </row>
    <row r="4061" spans="1:4" x14ac:dyDescent="0.25">
      <c r="A4061" t="str">
        <f t="shared" si="69"/>
        <v>430122,3353553</v>
      </c>
      <c r="B4061" s="4">
        <v>43012.326388888891</v>
      </c>
      <c r="C4061" s="3">
        <v>43012</v>
      </c>
      <c r="D4061" s="1">
        <v>2.3353552999999998</v>
      </c>
    </row>
    <row r="4062" spans="1:4" x14ac:dyDescent="0.25">
      <c r="A4062" t="str">
        <f t="shared" si="69"/>
        <v>430122,2731004</v>
      </c>
      <c r="B4062" s="4">
        <v>43012.329861111109</v>
      </c>
      <c r="C4062" s="3">
        <v>43012</v>
      </c>
      <c r="D4062" s="1">
        <v>2.2731004000000001</v>
      </c>
    </row>
    <row r="4063" spans="1:4" x14ac:dyDescent="0.25">
      <c r="A4063" t="str">
        <f t="shared" si="69"/>
        <v>430122,2208946</v>
      </c>
      <c r="B4063" s="4">
        <v>43012.333333333336</v>
      </c>
      <c r="C4063" s="3">
        <v>43012</v>
      </c>
      <c r="D4063" s="1">
        <v>2.2208945999999998</v>
      </c>
    </row>
    <row r="4064" spans="1:4" x14ac:dyDescent="0.25">
      <c r="A4064" t="str">
        <f t="shared" si="69"/>
        <v>430122,2798407</v>
      </c>
      <c r="B4064" s="4">
        <v>43012.336805555555</v>
      </c>
      <c r="C4064" s="3">
        <v>43012</v>
      </c>
      <c r="D4064" s="1">
        <v>2.2798406999999998</v>
      </c>
    </row>
    <row r="4065" spans="1:4" x14ac:dyDescent="0.25">
      <c r="A4065" t="str">
        <f t="shared" si="69"/>
        <v>430122,395098</v>
      </c>
      <c r="B4065" s="4">
        <v>43012.340277777781</v>
      </c>
      <c r="C4065" s="3">
        <v>43012</v>
      </c>
      <c r="D4065" s="1">
        <v>2.3950979999999999</v>
      </c>
    </row>
    <row r="4066" spans="1:4" x14ac:dyDescent="0.25">
      <c r="A4066" t="str">
        <f t="shared" si="69"/>
        <v>430122,4783702</v>
      </c>
      <c r="B4066" s="4">
        <v>43012.34375</v>
      </c>
      <c r="C4066" s="3">
        <v>43012</v>
      </c>
      <c r="D4066" s="1">
        <v>2.4783702000000001</v>
      </c>
    </row>
    <row r="4067" spans="1:4" x14ac:dyDescent="0.25">
      <c r="A4067" t="str">
        <f t="shared" si="69"/>
        <v>430122,536397</v>
      </c>
      <c r="B4067" s="4">
        <v>43012.347222222219</v>
      </c>
      <c r="C4067" s="3">
        <v>43012</v>
      </c>
      <c r="D4067" s="1">
        <v>2.536397</v>
      </c>
    </row>
    <row r="4068" spans="1:4" x14ac:dyDescent="0.25">
      <c r="A4068" t="str">
        <f t="shared" si="69"/>
        <v>430122,576777</v>
      </c>
      <c r="B4068" s="4">
        <v>43012.350694444445</v>
      </c>
      <c r="C4068" s="3">
        <v>43012</v>
      </c>
      <c r="D4068" s="1">
        <v>2.5767769999999999</v>
      </c>
    </row>
    <row r="4069" spans="1:4" x14ac:dyDescent="0.25">
      <c r="A4069" t="str">
        <f t="shared" si="69"/>
        <v>430122,6051471</v>
      </c>
      <c r="B4069" s="4">
        <v>43012.354166666664</v>
      </c>
      <c r="C4069" s="3">
        <v>43012</v>
      </c>
      <c r="D4069" s="1">
        <v>2.6051470999999999</v>
      </c>
    </row>
    <row r="4070" spans="1:4" x14ac:dyDescent="0.25">
      <c r="A4070" t="str">
        <f t="shared" si="69"/>
        <v>430122,6259804</v>
      </c>
      <c r="B4070" s="4">
        <v>43012.357638888891</v>
      </c>
      <c r="C4070" s="3">
        <v>43012</v>
      </c>
      <c r="D4070" s="1">
        <v>2.6259804</v>
      </c>
    </row>
    <row r="4071" spans="1:4" x14ac:dyDescent="0.25">
      <c r="A4071" t="str">
        <f t="shared" si="69"/>
        <v>430122,641299</v>
      </c>
      <c r="B4071" s="4">
        <v>43012.361111111109</v>
      </c>
      <c r="C4071" s="3">
        <v>43012</v>
      </c>
      <c r="D4071" s="1">
        <v>2.6412990000000001</v>
      </c>
    </row>
    <row r="4072" spans="1:4" x14ac:dyDescent="0.25">
      <c r="A4072" t="str">
        <f t="shared" si="69"/>
        <v>430122,6533089</v>
      </c>
      <c r="B4072" s="4">
        <v>43012.364583333336</v>
      </c>
      <c r="C4072" s="3">
        <v>43012</v>
      </c>
      <c r="D4072" s="1">
        <v>2.6533088999999999</v>
      </c>
    </row>
    <row r="4073" spans="1:4" x14ac:dyDescent="0.25">
      <c r="A4073" t="str">
        <f t="shared" si="69"/>
        <v>430122,6636028</v>
      </c>
      <c r="B4073" s="4">
        <v>43012.368055555555</v>
      </c>
      <c r="C4073" s="3">
        <v>43012</v>
      </c>
      <c r="D4073" s="1">
        <v>2.6636028</v>
      </c>
    </row>
    <row r="4074" spans="1:4" x14ac:dyDescent="0.25">
      <c r="A4074" t="str">
        <f t="shared" si="69"/>
        <v>430122,6724265</v>
      </c>
      <c r="B4074" s="4">
        <v>43012.371527777781</v>
      </c>
      <c r="C4074" s="3">
        <v>43012</v>
      </c>
      <c r="D4074" s="1">
        <v>2.6724264999999998</v>
      </c>
    </row>
    <row r="4075" spans="1:4" x14ac:dyDescent="0.25">
      <c r="A4075" t="str">
        <f t="shared" si="69"/>
        <v>430122,6799021</v>
      </c>
      <c r="B4075" s="4">
        <v>43012.375</v>
      </c>
      <c r="C4075" s="3">
        <v>43012</v>
      </c>
      <c r="D4075" s="1">
        <v>2.6799021000000001</v>
      </c>
    </row>
    <row r="4076" spans="1:4" x14ac:dyDescent="0.25">
      <c r="A4076" t="str">
        <f t="shared" si="69"/>
        <v>430122,6864583</v>
      </c>
      <c r="B4076" s="4">
        <v>43012.378472222219</v>
      </c>
      <c r="C4076" s="3">
        <v>43012</v>
      </c>
      <c r="D4076" s="1">
        <v>2.6864583</v>
      </c>
    </row>
    <row r="4077" spans="1:4" x14ac:dyDescent="0.25">
      <c r="A4077" t="str">
        <f t="shared" si="69"/>
        <v>430122,6929533</v>
      </c>
      <c r="B4077" s="4">
        <v>43012.381944444445</v>
      </c>
      <c r="C4077" s="3">
        <v>43012</v>
      </c>
      <c r="D4077" s="1">
        <v>2.6929533000000001</v>
      </c>
    </row>
    <row r="4078" spans="1:4" x14ac:dyDescent="0.25">
      <c r="A4078" t="str">
        <f t="shared" si="69"/>
        <v>430122,6985295</v>
      </c>
      <c r="B4078" s="4">
        <v>43012.385416666664</v>
      </c>
      <c r="C4078" s="3">
        <v>43012</v>
      </c>
      <c r="D4078" s="1">
        <v>2.6985294999999998</v>
      </c>
    </row>
    <row r="4079" spans="1:4" x14ac:dyDescent="0.25">
      <c r="A4079" t="str">
        <f t="shared" si="69"/>
        <v>430122,7120712</v>
      </c>
      <c r="B4079" s="4">
        <v>43012.395833333336</v>
      </c>
      <c r="C4079" s="3">
        <v>43012</v>
      </c>
      <c r="D4079" s="1">
        <v>2.7120712</v>
      </c>
    </row>
    <row r="4080" spans="1:4" x14ac:dyDescent="0.25">
      <c r="A4080" t="str">
        <f t="shared" si="69"/>
        <v>430122,7226102</v>
      </c>
      <c r="B4080" s="4">
        <v>43012.40625</v>
      </c>
      <c r="C4080" s="3">
        <v>43012</v>
      </c>
      <c r="D4080" s="1">
        <v>2.7226102000000001</v>
      </c>
    </row>
    <row r="4081" spans="1:4" x14ac:dyDescent="0.25">
      <c r="A4081" t="str">
        <f t="shared" si="69"/>
        <v>430122,7303922</v>
      </c>
      <c r="B4081" s="4">
        <v>43012.416666666664</v>
      </c>
      <c r="C4081" s="3">
        <v>43012</v>
      </c>
      <c r="D4081" s="1">
        <v>2.7303921999999998</v>
      </c>
    </row>
    <row r="4082" spans="1:4" x14ac:dyDescent="0.25">
      <c r="A4082" t="str">
        <f t="shared" si="69"/>
        <v>430122,736397</v>
      </c>
      <c r="B4082" s="4">
        <v>43012.427083333336</v>
      </c>
      <c r="C4082" s="3">
        <v>43012</v>
      </c>
      <c r="D4082" s="1">
        <v>2.7363970000000002</v>
      </c>
    </row>
    <row r="4083" spans="1:4" x14ac:dyDescent="0.25">
      <c r="A4083" t="str">
        <f t="shared" si="69"/>
        <v>430122,7389092</v>
      </c>
      <c r="B4083" s="4">
        <v>43012.4375</v>
      </c>
      <c r="C4083" s="3">
        <v>43012</v>
      </c>
      <c r="D4083" s="1">
        <v>2.7389092000000002</v>
      </c>
    </row>
    <row r="4084" spans="1:4" x14ac:dyDescent="0.25">
      <c r="A4084" t="str">
        <f t="shared" si="69"/>
        <v>430122,7416666</v>
      </c>
      <c r="B4084" s="4">
        <v>43012.447916666664</v>
      </c>
      <c r="C4084" s="3">
        <v>43012</v>
      </c>
      <c r="D4084" s="1">
        <v>2.7416665999999998</v>
      </c>
    </row>
    <row r="4085" spans="1:4" x14ac:dyDescent="0.25">
      <c r="A4085" t="str">
        <f t="shared" si="69"/>
        <v>430122,7431986</v>
      </c>
      <c r="B4085" s="4">
        <v>43012.458333333336</v>
      </c>
      <c r="C4085" s="3">
        <v>43012</v>
      </c>
      <c r="D4085" s="1">
        <v>2.7431985999999999</v>
      </c>
    </row>
    <row r="4086" spans="1:4" x14ac:dyDescent="0.25">
      <c r="A4086" t="str">
        <f t="shared" si="69"/>
        <v>430122,7444241</v>
      </c>
      <c r="B4086" s="4">
        <v>43012.46875</v>
      </c>
      <c r="C4086" s="3">
        <v>43012</v>
      </c>
      <c r="D4086" s="1">
        <v>2.7444240999999998</v>
      </c>
    </row>
    <row r="4087" spans="1:4" x14ac:dyDescent="0.25">
      <c r="A4087" t="str">
        <f t="shared" si="69"/>
        <v>430122,7464461</v>
      </c>
      <c r="B4087" s="4">
        <v>43012.479166666664</v>
      </c>
      <c r="C4087" s="3">
        <v>43012</v>
      </c>
      <c r="D4087" s="1">
        <v>2.7464461</v>
      </c>
    </row>
    <row r="4088" spans="1:4" x14ac:dyDescent="0.25">
      <c r="A4088" t="str">
        <f t="shared" si="69"/>
        <v>430122,7471814</v>
      </c>
      <c r="B4088" s="4">
        <v>43012.489583333336</v>
      </c>
      <c r="C4088" s="3">
        <v>43012</v>
      </c>
      <c r="D4088" s="1">
        <v>2.7471814000000001</v>
      </c>
    </row>
    <row r="4089" spans="1:4" x14ac:dyDescent="0.25">
      <c r="A4089" t="str">
        <f t="shared" si="69"/>
        <v>430122,7474265</v>
      </c>
      <c r="B4089" s="4">
        <v>43012.5</v>
      </c>
      <c r="C4089" s="3">
        <v>43012</v>
      </c>
      <c r="D4089" s="1">
        <v>2.7474265</v>
      </c>
    </row>
    <row r="4090" spans="1:4" x14ac:dyDescent="0.25">
      <c r="A4090" t="str">
        <f t="shared" si="69"/>
        <v>430122,5524509</v>
      </c>
      <c r="B4090" s="4">
        <v>43012.510416666664</v>
      </c>
      <c r="C4090" s="3">
        <v>43012</v>
      </c>
      <c r="D4090" s="1">
        <v>2.5524509000000002</v>
      </c>
    </row>
    <row r="4091" spans="1:4" x14ac:dyDescent="0.25">
      <c r="A4091" t="str">
        <f t="shared" si="69"/>
        <v>430122,288419</v>
      </c>
      <c r="B4091" s="4">
        <v>43012.520833333336</v>
      </c>
      <c r="C4091" s="3">
        <v>43012</v>
      </c>
      <c r="D4091" s="1">
        <v>2.2884190000000002</v>
      </c>
    </row>
    <row r="4092" spans="1:4" x14ac:dyDescent="0.25">
      <c r="A4092" t="str">
        <f t="shared" si="69"/>
        <v>430122,1473651</v>
      </c>
      <c r="B4092" s="4">
        <v>43012.53125</v>
      </c>
      <c r="C4092" s="3">
        <v>43012</v>
      </c>
      <c r="D4092" s="1">
        <v>2.1473651</v>
      </c>
    </row>
    <row r="4093" spans="1:4" x14ac:dyDescent="0.25">
      <c r="A4093" t="str">
        <f t="shared" si="69"/>
        <v>430122,0522058</v>
      </c>
      <c r="B4093" s="4">
        <v>43012.541666666664</v>
      </c>
      <c r="C4093" s="3">
        <v>43012</v>
      </c>
      <c r="D4093" s="1">
        <v>2.0522057999999999</v>
      </c>
    </row>
    <row r="4094" spans="1:4" x14ac:dyDescent="0.25">
      <c r="A4094" t="str">
        <f t="shared" si="69"/>
        <v>430121,9759191</v>
      </c>
      <c r="B4094" s="4">
        <v>43012.552083333336</v>
      </c>
      <c r="C4094" s="3">
        <v>43012</v>
      </c>
      <c r="D4094" s="1">
        <v>1.9759191</v>
      </c>
    </row>
    <row r="4095" spans="1:4" x14ac:dyDescent="0.25">
      <c r="A4095" t="str">
        <f t="shared" si="69"/>
        <v>430121,9061887</v>
      </c>
      <c r="B4095" s="4">
        <v>43012.5625</v>
      </c>
      <c r="C4095" s="3">
        <v>43012</v>
      </c>
      <c r="D4095" s="1">
        <v>1.9061887</v>
      </c>
    </row>
    <row r="4096" spans="1:4" x14ac:dyDescent="0.25">
      <c r="A4096" t="str">
        <f t="shared" si="69"/>
        <v>430121,8295956</v>
      </c>
      <c r="B4096" s="4">
        <v>43012.572916666664</v>
      </c>
      <c r="C4096" s="3">
        <v>43012</v>
      </c>
      <c r="D4096" s="1">
        <v>1.8295956</v>
      </c>
    </row>
    <row r="4097" spans="1:4" x14ac:dyDescent="0.25">
      <c r="A4097" t="str">
        <f t="shared" si="69"/>
        <v>430121,9967525</v>
      </c>
      <c r="B4097" s="4">
        <v>43012.583333333336</v>
      </c>
      <c r="C4097" s="3">
        <v>43012</v>
      </c>
      <c r="D4097" s="1">
        <v>1.9967524999999999</v>
      </c>
    </row>
    <row r="4098" spans="1:4" x14ac:dyDescent="0.25">
      <c r="A4098" t="str">
        <f t="shared" si="69"/>
        <v>430122,2158701</v>
      </c>
      <c r="B4098" s="4">
        <v>43012.59375</v>
      </c>
      <c r="C4098" s="3">
        <v>43012</v>
      </c>
      <c r="D4098" s="1">
        <v>2.2158701000000001</v>
      </c>
    </row>
    <row r="4099" spans="1:4" x14ac:dyDescent="0.25">
      <c r="A4099" t="str">
        <f t="shared" ref="A4099:A4162" si="70">C4099&amp;D4099</f>
        <v>430122,3431373</v>
      </c>
      <c r="B4099" s="4">
        <v>43012.604166666664</v>
      </c>
      <c r="C4099" s="3">
        <v>43012</v>
      </c>
      <c r="D4099" s="1">
        <v>2.3431373</v>
      </c>
    </row>
    <row r="4100" spans="1:4" x14ac:dyDescent="0.25">
      <c r="A4100" t="str">
        <f t="shared" si="70"/>
        <v>430122,427696</v>
      </c>
      <c r="B4100" s="4">
        <v>43012.614583333336</v>
      </c>
      <c r="C4100" s="3">
        <v>43012</v>
      </c>
      <c r="D4100" s="1">
        <v>2.4276960000000001</v>
      </c>
    </row>
    <row r="4101" spans="1:4" x14ac:dyDescent="0.25">
      <c r="A4101" t="str">
        <f t="shared" si="70"/>
        <v>430122,4897058</v>
      </c>
      <c r="B4101" s="4">
        <v>43012.625</v>
      </c>
      <c r="C4101" s="3">
        <v>43012</v>
      </c>
      <c r="D4101" s="1">
        <v>2.4897057999999999</v>
      </c>
    </row>
    <row r="4102" spans="1:4" x14ac:dyDescent="0.25">
      <c r="A4102" t="str">
        <f t="shared" si="70"/>
        <v>430122,5371323</v>
      </c>
      <c r="B4102" s="4">
        <v>43012.635416666664</v>
      </c>
      <c r="C4102" s="3">
        <v>43012</v>
      </c>
      <c r="D4102" s="1">
        <v>2.5371323000000001</v>
      </c>
    </row>
    <row r="4103" spans="1:4" x14ac:dyDescent="0.25">
      <c r="A4103" t="str">
        <f t="shared" si="70"/>
        <v>430122,5777574</v>
      </c>
      <c r="B4103" s="4">
        <v>43012.645833333336</v>
      </c>
      <c r="C4103" s="3">
        <v>43012</v>
      </c>
      <c r="D4103" s="1">
        <v>2.5777573999999999</v>
      </c>
    </row>
    <row r="4104" spans="1:4" x14ac:dyDescent="0.25">
      <c r="A4104" t="str">
        <f t="shared" si="70"/>
        <v>430122,6136642</v>
      </c>
      <c r="B4104" s="4">
        <v>43012.65625</v>
      </c>
      <c r="C4104" s="3">
        <v>43012</v>
      </c>
      <c r="D4104" s="1">
        <v>2.6136642000000001</v>
      </c>
    </row>
    <row r="4105" spans="1:4" x14ac:dyDescent="0.25">
      <c r="A4105" t="str">
        <f t="shared" si="70"/>
        <v>430122,6425245</v>
      </c>
      <c r="B4105" s="4">
        <v>43012.666666666664</v>
      </c>
      <c r="C4105" s="3">
        <v>43012</v>
      </c>
      <c r="D4105" s="1">
        <v>2.6425244999999999</v>
      </c>
    </row>
    <row r="4106" spans="1:4" x14ac:dyDescent="0.25">
      <c r="A4106" t="str">
        <f t="shared" si="70"/>
        <v>430122,6666055</v>
      </c>
      <c r="B4106" s="4">
        <v>43012.677083333336</v>
      </c>
      <c r="C4106" s="3">
        <v>43012</v>
      </c>
      <c r="D4106" s="1">
        <v>2.6666055000000002</v>
      </c>
    </row>
    <row r="4107" spans="1:4" x14ac:dyDescent="0.25">
      <c r="A4107" t="str">
        <f t="shared" si="70"/>
        <v>430122,6859682</v>
      </c>
      <c r="B4107" s="4">
        <v>43012.6875</v>
      </c>
      <c r="C4107" s="3">
        <v>43012</v>
      </c>
      <c r="D4107" s="1">
        <v>2.6859682</v>
      </c>
    </row>
    <row r="4108" spans="1:4" x14ac:dyDescent="0.25">
      <c r="A4108" t="str">
        <f t="shared" si="70"/>
        <v>430122,7007353</v>
      </c>
      <c r="B4108" s="4">
        <v>43012.697916666664</v>
      </c>
      <c r="C4108" s="3">
        <v>43012</v>
      </c>
      <c r="D4108" s="1">
        <v>2.7007352999999998</v>
      </c>
    </row>
    <row r="4109" spans="1:4" x14ac:dyDescent="0.25">
      <c r="A4109" t="str">
        <f t="shared" si="70"/>
        <v>430122,7128065</v>
      </c>
      <c r="B4109" s="4">
        <v>43012.708333333336</v>
      </c>
      <c r="C4109" s="3">
        <v>43012</v>
      </c>
      <c r="D4109" s="1">
        <v>2.7128065000000001</v>
      </c>
    </row>
    <row r="4110" spans="1:4" x14ac:dyDescent="0.25">
      <c r="A4110" t="str">
        <f t="shared" si="70"/>
        <v>430122,7223651</v>
      </c>
      <c r="B4110" s="4">
        <v>43012.71875</v>
      </c>
      <c r="C4110" s="3">
        <v>43012</v>
      </c>
      <c r="D4110" s="1">
        <v>2.7223651000000002</v>
      </c>
    </row>
    <row r="4111" spans="1:4" x14ac:dyDescent="0.25">
      <c r="A4111" t="str">
        <f t="shared" si="70"/>
        <v>430122,729902</v>
      </c>
      <c r="B4111" s="4">
        <v>43012.729166666664</v>
      </c>
      <c r="C4111" s="3">
        <v>43012</v>
      </c>
      <c r="D4111" s="1">
        <v>2.7299020000000001</v>
      </c>
    </row>
    <row r="4112" spans="1:4" x14ac:dyDescent="0.25">
      <c r="A4112" t="str">
        <f t="shared" si="70"/>
        <v>430122,7356617</v>
      </c>
      <c r="B4112" s="4">
        <v>43012.739583333336</v>
      </c>
      <c r="C4112" s="3">
        <v>43012</v>
      </c>
      <c r="D4112" s="1">
        <v>2.7356617000000001</v>
      </c>
    </row>
    <row r="4113" spans="1:4" x14ac:dyDescent="0.25">
      <c r="A4113" t="str">
        <f t="shared" si="70"/>
        <v>430122,7391543</v>
      </c>
      <c r="B4113" s="4">
        <v>43012.75</v>
      </c>
      <c r="C4113" s="3">
        <v>43012</v>
      </c>
      <c r="D4113" s="1">
        <v>2.7391543</v>
      </c>
    </row>
    <row r="4114" spans="1:4" x14ac:dyDescent="0.25">
      <c r="A4114" t="str">
        <f t="shared" si="70"/>
        <v>430122,419179</v>
      </c>
      <c r="B4114" s="4">
        <v>43012.760416666664</v>
      </c>
      <c r="C4114" s="3">
        <v>43012</v>
      </c>
      <c r="D4114" s="1">
        <v>2.4191790000000002</v>
      </c>
    </row>
    <row r="4115" spans="1:4" x14ac:dyDescent="0.25">
      <c r="A4115" t="str">
        <f t="shared" si="70"/>
        <v>430122,2131128</v>
      </c>
      <c r="B4115" s="4">
        <v>43012.770833333336</v>
      </c>
      <c r="C4115" s="3">
        <v>43012</v>
      </c>
      <c r="D4115" s="1">
        <v>2.2131128000000002</v>
      </c>
    </row>
    <row r="4116" spans="1:4" x14ac:dyDescent="0.25">
      <c r="A4116" t="str">
        <f t="shared" si="70"/>
        <v>430122,0946691</v>
      </c>
      <c r="B4116" s="4">
        <v>43012.78125</v>
      </c>
      <c r="C4116" s="3">
        <v>43012</v>
      </c>
      <c r="D4116" s="1">
        <v>2.0946691</v>
      </c>
    </row>
    <row r="4117" spans="1:4" x14ac:dyDescent="0.25">
      <c r="A4117" t="str">
        <f t="shared" si="70"/>
        <v>430122,0131128</v>
      </c>
      <c r="B4117" s="4">
        <v>43012.791666666664</v>
      </c>
      <c r="C4117" s="3">
        <v>43012</v>
      </c>
      <c r="D4117" s="1">
        <v>2.0131128</v>
      </c>
    </row>
    <row r="4118" spans="1:4" x14ac:dyDescent="0.25">
      <c r="A4118" t="str">
        <f t="shared" si="70"/>
        <v>430121,9398284</v>
      </c>
      <c r="B4118" s="4">
        <v>43012.802083333336</v>
      </c>
      <c r="C4118" s="3">
        <v>43012</v>
      </c>
      <c r="D4118" s="1">
        <v>1.9398283999999999</v>
      </c>
    </row>
    <row r="4119" spans="1:4" x14ac:dyDescent="0.25">
      <c r="A4119" t="str">
        <f t="shared" si="70"/>
        <v>430122,0971813</v>
      </c>
      <c r="B4119" s="4">
        <v>43012.8125</v>
      </c>
      <c r="C4119" s="3">
        <v>43012</v>
      </c>
      <c r="D4119" s="1">
        <v>2.0971812999999999</v>
      </c>
    </row>
    <row r="4120" spans="1:4" x14ac:dyDescent="0.25">
      <c r="A4120" t="str">
        <f t="shared" si="70"/>
        <v>430122,3172793</v>
      </c>
      <c r="B4120" s="4">
        <v>43012.822916666664</v>
      </c>
      <c r="C4120" s="3">
        <v>43012</v>
      </c>
      <c r="D4120" s="1">
        <v>2.3172793</v>
      </c>
    </row>
    <row r="4121" spans="1:4" x14ac:dyDescent="0.25">
      <c r="A4121" t="str">
        <f t="shared" si="70"/>
        <v>430122,4169118</v>
      </c>
      <c r="B4121" s="4">
        <v>43012.833333333336</v>
      </c>
      <c r="C4121" s="3">
        <v>43012</v>
      </c>
      <c r="D4121" s="1">
        <v>2.4169117999999998</v>
      </c>
    </row>
    <row r="4122" spans="1:4" x14ac:dyDescent="0.25">
      <c r="A4122" t="str">
        <f t="shared" si="70"/>
        <v>430122,2477329</v>
      </c>
      <c r="B4122" s="4">
        <v>43012.84375</v>
      </c>
      <c r="C4122" s="3">
        <v>43012</v>
      </c>
      <c r="D4122" s="1">
        <v>2.2477328999999999</v>
      </c>
    </row>
    <row r="4123" spans="1:4" x14ac:dyDescent="0.25">
      <c r="A4123" t="str">
        <f t="shared" si="70"/>
        <v>430122,1802084</v>
      </c>
      <c r="B4123" s="4">
        <v>43012.854166666664</v>
      </c>
      <c r="C4123" s="3">
        <v>43012</v>
      </c>
      <c r="D4123" s="1">
        <v>2.1802084000000002</v>
      </c>
    </row>
    <row r="4124" spans="1:4" x14ac:dyDescent="0.25">
      <c r="A4124" t="str">
        <f t="shared" si="70"/>
        <v>430122,1382966</v>
      </c>
      <c r="B4124" s="4">
        <v>43012.864583333336</v>
      </c>
      <c r="C4124" s="3">
        <v>43012</v>
      </c>
      <c r="D4124" s="1">
        <v>2.1382965999999999</v>
      </c>
    </row>
    <row r="4125" spans="1:4" x14ac:dyDescent="0.25">
      <c r="A4125" t="str">
        <f t="shared" si="70"/>
        <v>430122,1029413</v>
      </c>
      <c r="B4125" s="4">
        <v>43012.875</v>
      </c>
      <c r="C4125" s="3">
        <v>43012</v>
      </c>
      <c r="D4125" s="1">
        <v>2.1029412999999999</v>
      </c>
    </row>
    <row r="4126" spans="1:4" x14ac:dyDescent="0.25">
      <c r="A4126" t="str">
        <f t="shared" si="70"/>
        <v>430122,074326</v>
      </c>
      <c r="B4126" s="4">
        <v>43012.885416666664</v>
      </c>
      <c r="C4126" s="3">
        <v>43012</v>
      </c>
      <c r="D4126" s="1">
        <v>2.0743260000000001</v>
      </c>
    </row>
    <row r="4127" spans="1:4" x14ac:dyDescent="0.25">
      <c r="A4127" t="str">
        <f t="shared" si="70"/>
        <v>430122,0449755</v>
      </c>
      <c r="B4127" s="4">
        <v>43012.895833333336</v>
      </c>
      <c r="C4127" s="3">
        <v>43012</v>
      </c>
      <c r="D4127" s="1">
        <v>2.0449755000000001</v>
      </c>
    </row>
    <row r="4128" spans="1:4" x14ac:dyDescent="0.25">
      <c r="A4128" t="str">
        <f t="shared" si="70"/>
        <v>430122,0178308</v>
      </c>
      <c r="B4128" s="4">
        <v>43012.90625</v>
      </c>
      <c r="C4128" s="3">
        <v>43012</v>
      </c>
      <c r="D4128" s="1">
        <v>2.0178308</v>
      </c>
    </row>
    <row r="4129" spans="1:4" x14ac:dyDescent="0.25">
      <c r="A4129" t="str">
        <f t="shared" si="70"/>
        <v>430121,9907476</v>
      </c>
      <c r="B4129" s="4">
        <v>43012.916666666664</v>
      </c>
      <c r="C4129" s="3">
        <v>43012</v>
      </c>
      <c r="D4129" s="1">
        <v>1.9907476</v>
      </c>
    </row>
    <row r="4130" spans="1:4" x14ac:dyDescent="0.25">
      <c r="A4130" t="str">
        <f t="shared" si="70"/>
        <v>430121,965625</v>
      </c>
      <c r="B4130" s="4">
        <v>43012.927083333336</v>
      </c>
      <c r="C4130" s="3">
        <v>43012</v>
      </c>
      <c r="D4130" s="1">
        <v>1.965625</v>
      </c>
    </row>
    <row r="4131" spans="1:4" x14ac:dyDescent="0.25">
      <c r="A4131" t="str">
        <f t="shared" si="70"/>
        <v>430121,9453431</v>
      </c>
      <c r="B4131" s="4">
        <v>43012.9375</v>
      </c>
      <c r="C4131" s="3">
        <v>43012</v>
      </c>
      <c r="D4131" s="1">
        <v>1.9453431000000001</v>
      </c>
    </row>
    <row r="4132" spans="1:4" x14ac:dyDescent="0.25">
      <c r="A4132" t="str">
        <f t="shared" si="70"/>
        <v>430121,926777</v>
      </c>
      <c r="B4132" s="4">
        <v>43012.947916666664</v>
      </c>
      <c r="C4132" s="3">
        <v>43012</v>
      </c>
      <c r="D4132" s="1">
        <v>1.926777</v>
      </c>
    </row>
    <row r="4133" spans="1:4" x14ac:dyDescent="0.25">
      <c r="A4133" t="str">
        <f t="shared" si="70"/>
        <v>430121,9335171</v>
      </c>
      <c r="B4133" s="4">
        <v>43012.958333333336</v>
      </c>
      <c r="C4133" s="3">
        <v>43012</v>
      </c>
      <c r="D4133" s="1">
        <v>1.9335171</v>
      </c>
    </row>
    <row r="4134" spans="1:4" x14ac:dyDescent="0.25">
      <c r="A4134" t="str">
        <f t="shared" si="70"/>
        <v>430122,1754901</v>
      </c>
      <c r="B4134" s="4">
        <v>43012.96875</v>
      </c>
      <c r="C4134" s="3">
        <v>43012</v>
      </c>
      <c r="D4134" s="1">
        <v>2.1754901000000002</v>
      </c>
    </row>
    <row r="4135" spans="1:4" x14ac:dyDescent="0.25">
      <c r="A4135" t="str">
        <f t="shared" si="70"/>
        <v>430122,3120098</v>
      </c>
      <c r="B4135" s="4">
        <v>43012.979166666664</v>
      </c>
      <c r="C4135" s="3">
        <v>43012</v>
      </c>
      <c r="D4135" s="1">
        <v>2.3120097999999998</v>
      </c>
    </row>
    <row r="4136" spans="1:4" x14ac:dyDescent="0.25">
      <c r="A4136" t="str">
        <f t="shared" si="70"/>
        <v>430122,4008579</v>
      </c>
      <c r="B4136" s="4">
        <v>43012.989583333336</v>
      </c>
      <c r="C4136" s="3">
        <v>43012</v>
      </c>
      <c r="D4136" s="1">
        <v>2.4008579000000001</v>
      </c>
    </row>
    <row r="4137" spans="1:4" x14ac:dyDescent="0.25">
      <c r="A4137" t="str">
        <f t="shared" si="70"/>
        <v>430132,3140318</v>
      </c>
      <c r="B4137" s="4">
        <v>43013</v>
      </c>
      <c r="C4137" s="3">
        <v>43013</v>
      </c>
      <c r="D4137" s="1">
        <v>2.3140318</v>
      </c>
    </row>
    <row r="4138" spans="1:4" x14ac:dyDescent="0.25">
      <c r="A4138" t="str">
        <f t="shared" si="70"/>
        <v>430132,0607843</v>
      </c>
      <c r="B4138" s="4">
        <v>43013.010416666664</v>
      </c>
      <c r="C4138" s="3">
        <v>43013</v>
      </c>
      <c r="D4138" s="1">
        <v>2.0607842999999999</v>
      </c>
    </row>
    <row r="4139" spans="1:4" x14ac:dyDescent="0.25">
      <c r="A4139" t="str">
        <f t="shared" si="70"/>
        <v>430131,9270221</v>
      </c>
      <c r="B4139" s="4">
        <v>43013.020833333336</v>
      </c>
      <c r="C4139" s="3">
        <v>43013</v>
      </c>
      <c r="D4139" s="1">
        <v>1.9270221000000001</v>
      </c>
    </row>
    <row r="4140" spans="1:4" x14ac:dyDescent="0.25">
      <c r="A4140" t="str">
        <f t="shared" si="70"/>
        <v>430131,8205882</v>
      </c>
      <c r="B4140" s="4">
        <v>43013.03125</v>
      </c>
      <c r="C4140" s="3">
        <v>43013</v>
      </c>
      <c r="D4140" s="1">
        <v>1.8205882</v>
      </c>
    </row>
    <row r="4141" spans="1:4" x14ac:dyDescent="0.25">
      <c r="A4141" t="str">
        <f t="shared" si="70"/>
        <v>430131,7254902</v>
      </c>
      <c r="B4141" s="4">
        <v>43013.041666666664</v>
      </c>
      <c r="C4141" s="3">
        <v>43013</v>
      </c>
      <c r="D4141" s="1">
        <v>1.7254902000000001</v>
      </c>
    </row>
    <row r="4142" spans="1:4" x14ac:dyDescent="0.25">
      <c r="A4142" t="str">
        <f t="shared" si="70"/>
        <v>430132,0419731</v>
      </c>
      <c r="B4142" s="4">
        <v>43013.052083333336</v>
      </c>
      <c r="C4142" s="3">
        <v>43013</v>
      </c>
      <c r="D4142" s="1">
        <v>2.0419730999999999</v>
      </c>
    </row>
    <row r="4143" spans="1:4" x14ac:dyDescent="0.25">
      <c r="A4143" t="str">
        <f t="shared" si="70"/>
        <v>430132,2243872</v>
      </c>
      <c r="B4143" s="4">
        <v>43013.0625</v>
      </c>
      <c r="C4143" s="3">
        <v>43013</v>
      </c>
      <c r="D4143" s="1">
        <v>2.2243871999999998</v>
      </c>
    </row>
    <row r="4144" spans="1:4" x14ac:dyDescent="0.25">
      <c r="A4144" t="str">
        <f t="shared" si="70"/>
        <v>430132,340625</v>
      </c>
      <c r="B4144" s="4">
        <v>43013.072916666664</v>
      </c>
      <c r="C4144" s="3">
        <v>43013</v>
      </c>
      <c r="D4144" s="1">
        <v>2.3406250000000002</v>
      </c>
    </row>
    <row r="4145" spans="1:4" x14ac:dyDescent="0.25">
      <c r="A4145" t="str">
        <f t="shared" si="70"/>
        <v>430132,4208946</v>
      </c>
      <c r="B4145" s="4">
        <v>43013.083333333336</v>
      </c>
      <c r="C4145" s="3">
        <v>43013</v>
      </c>
      <c r="D4145" s="1">
        <v>2.4208946</v>
      </c>
    </row>
    <row r="4146" spans="1:4" x14ac:dyDescent="0.25">
      <c r="A4146" t="str">
        <f t="shared" si="70"/>
        <v>430132,4806373</v>
      </c>
      <c r="B4146" s="4">
        <v>43013.09375</v>
      </c>
      <c r="C4146" s="3">
        <v>43013</v>
      </c>
      <c r="D4146" s="1">
        <v>2.4806373000000002</v>
      </c>
    </row>
    <row r="4147" spans="1:4" x14ac:dyDescent="0.25">
      <c r="A4147" t="str">
        <f t="shared" si="70"/>
        <v>430132,5278187</v>
      </c>
      <c r="B4147" s="4">
        <v>43013.104166666664</v>
      </c>
      <c r="C4147" s="3">
        <v>43013</v>
      </c>
      <c r="D4147" s="1">
        <v>2.5278187000000001</v>
      </c>
    </row>
    <row r="4148" spans="1:4" x14ac:dyDescent="0.25">
      <c r="A4148" t="str">
        <f t="shared" si="70"/>
        <v>430132,5680146</v>
      </c>
      <c r="B4148" s="4">
        <v>43013.114583333336</v>
      </c>
      <c r="C4148" s="3">
        <v>43013</v>
      </c>
      <c r="D4148" s="1">
        <v>2.5680146000000001</v>
      </c>
    </row>
    <row r="4149" spans="1:4" x14ac:dyDescent="0.25">
      <c r="A4149" t="str">
        <f t="shared" si="70"/>
        <v>430132,6033702</v>
      </c>
      <c r="B4149" s="4">
        <v>43013.125</v>
      </c>
      <c r="C4149" s="3">
        <v>43013</v>
      </c>
      <c r="D4149" s="1">
        <v>2.6033702000000001</v>
      </c>
    </row>
    <row r="4150" spans="1:4" x14ac:dyDescent="0.25">
      <c r="A4150" t="str">
        <f t="shared" si="70"/>
        <v>430132,6332722</v>
      </c>
      <c r="B4150" s="4">
        <v>43013.135416666664</v>
      </c>
      <c r="C4150" s="3">
        <v>43013</v>
      </c>
      <c r="D4150" s="1">
        <v>2.6332722</v>
      </c>
    </row>
    <row r="4151" spans="1:4" x14ac:dyDescent="0.25">
      <c r="A4151" t="str">
        <f t="shared" si="70"/>
        <v>430132,6580882</v>
      </c>
      <c r="B4151" s="4">
        <v>43013.145833333336</v>
      </c>
      <c r="C4151" s="3">
        <v>43013</v>
      </c>
      <c r="D4151" s="1">
        <v>2.6580881999999999</v>
      </c>
    </row>
    <row r="4152" spans="1:4" x14ac:dyDescent="0.25">
      <c r="A4152" t="str">
        <f t="shared" si="70"/>
        <v>430132,6779411</v>
      </c>
      <c r="B4152" s="4">
        <v>43013.15625</v>
      </c>
      <c r="C4152" s="3">
        <v>43013</v>
      </c>
      <c r="D4152" s="1">
        <v>2.6779411</v>
      </c>
    </row>
    <row r="4153" spans="1:4" x14ac:dyDescent="0.25">
      <c r="A4153" t="str">
        <f t="shared" si="70"/>
        <v>430132,6937499</v>
      </c>
      <c r="B4153" s="4">
        <v>43013.166666666664</v>
      </c>
      <c r="C4153" s="3">
        <v>43013</v>
      </c>
      <c r="D4153" s="1">
        <v>2.6937498999999998</v>
      </c>
    </row>
    <row r="4154" spans="1:4" x14ac:dyDescent="0.25">
      <c r="A4154" t="str">
        <f t="shared" si="70"/>
        <v>430132,7060049</v>
      </c>
      <c r="B4154" s="4">
        <v>43013.177083333336</v>
      </c>
      <c r="C4154" s="3">
        <v>43013</v>
      </c>
      <c r="D4154" s="1">
        <v>2.7060048999999999</v>
      </c>
    </row>
    <row r="4155" spans="1:4" x14ac:dyDescent="0.25">
      <c r="A4155" t="str">
        <f t="shared" si="70"/>
        <v>430132,716054</v>
      </c>
      <c r="B4155" s="4">
        <v>43013.1875</v>
      </c>
      <c r="C4155" s="3">
        <v>43013</v>
      </c>
      <c r="D4155" s="1">
        <v>2.7160540000000002</v>
      </c>
    </row>
    <row r="4156" spans="1:4" x14ac:dyDescent="0.25">
      <c r="A4156" t="str">
        <f t="shared" si="70"/>
        <v>430132,7240808</v>
      </c>
      <c r="B4156" s="4">
        <v>43013.197916666664</v>
      </c>
      <c r="C4156" s="3">
        <v>43013</v>
      </c>
      <c r="D4156" s="1">
        <v>2.7240807999999999</v>
      </c>
    </row>
    <row r="4157" spans="1:4" x14ac:dyDescent="0.25">
      <c r="A4157" t="str">
        <f t="shared" si="70"/>
        <v>430132,7303922</v>
      </c>
      <c r="B4157" s="4">
        <v>43013.208333333336</v>
      </c>
      <c r="C4157" s="3">
        <v>43013</v>
      </c>
      <c r="D4157" s="1">
        <v>2.7303921999999998</v>
      </c>
    </row>
    <row r="4158" spans="1:4" x14ac:dyDescent="0.25">
      <c r="A4158" t="str">
        <f t="shared" si="70"/>
        <v>430132,7351716</v>
      </c>
      <c r="B4158" s="4">
        <v>43013.21875</v>
      </c>
      <c r="C4158" s="3">
        <v>43013</v>
      </c>
      <c r="D4158" s="1">
        <v>2.7351716000000001</v>
      </c>
    </row>
    <row r="4159" spans="1:4" x14ac:dyDescent="0.25">
      <c r="A4159" t="str">
        <f t="shared" si="70"/>
        <v>430132,738174</v>
      </c>
      <c r="B4159" s="4">
        <v>43013.229166666664</v>
      </c>
      <c r="C4159" s="3">
        <v>43013</v>
      </c>
      <c r="D4159" s="1">
        <v>2.7381739999999999</v>
      </c>
    </row>
    <row r="4160" spans="1:4" x14ac:dyDescent="0.25">
      <c r="A4160" t="str">
        <f t="shared" si="70"/>
        <v>430132,7401347</v>
      </c>
      <c r="B4160" s="4">
        <v>43013.239583333336</v>
      </c>
      <c r="C4160" s="3">
        <v>43013</v>
      </c>
      <c r="D4160" s="1">
        <v>2.7401347</v>
      </c>
    </row>
    <row r="4161" spans="1:4" x14ac:dyDescent="0.25">
      <c r="A4161" t="str">
        <f t="shared" si="70"/>
        <v>430132,7419116</v>
      </c>
      <c r="B4161" s="4">
        <v>43013.25</v>
      </c>
      <c r="C4161" s="3">
        <v>43013</v>
      </c>
      <c r="D4161" s="1">
        <v>2.7419115999999999</v>
      </c>
    </row>
    <row r="4162" spans="1:4" x14ac:dyDescent="0.25">
      <c r="A4162" t="str">
        <f t="shared" si="70"/>
        <v>430132,7429535</v>
      </c>
      <c r="B4162" s="4">
        <v>43013.260416666664</v>
      </c>
      <c r="C4162" s="3">
        <v>43013</v>
      </c>
      <c r="D4162" s="1">
        <v>2.7429535</v>
      </c>
    </row>
    <row r="4163" spans="1:4" x14ac:dyDescent="0.25">
      <c r="A4163" t="str">
        <f t="shared" ref="A4163:A4226" si="71">C4163&amp;D4163</f>
        <v>430132,7451594</v>
      </c>
      <c r="B4163" s="4">
        <v>43013.270833333336</v>
      </c>
      <c r="C4163" s="3">
        <v>43013</v>
      </c>
      <c r="D4163" s="1">
        <v>2.7451593999999999</v>
      </c>
    </row>
    <row r="4164" spans="1:4" x14ac:dyDescent="0.25">
      <c r="A4164" t="str">
        <f t="shared" si="71"/>
        <v>430132,7454045</v>
      </c>
      <c r="B4164" s="4">
        <v>43013.28125</v>
      </c>
      <c r="C4164" s="3">
        <v>43013</v>
      </c>
      <c r="D4164" s="1">
        <v>2.7454044999999998</v>
      </c>
    </row>
    <row r="4165" spans="1:4" x14ac:dyDescent="0.25">
      <c r="A4165" t="str">
        <f t="shared" si="71"/>
        <v>430132,7464461</v>
      </c>
      <c r="B4165" s="4">
        <v>43013.291666666664</v>
      </c>
      <c r="C4165" s="3">
        <v>43013</v>
      </c>
      <c r="D4165" s="1">
        <v>2.7464461</v>
      </c>
    </row>
    <row r="4166" spans="1:4" x14ac:dyDescent="0.25">
      <c r="A4166" t="str">
        <f t="shared" si="71"/>
        <v>430132,7471814</v>
      </c>
      <c r="B4166" s="4">
        <v>43013.302083333336</v>
      </c>
      <c r="C4166" s="3">
        <v>43013</v>
      </c>
      <c r="D4166" s="1">
        <v>2.7471814000000001</v>
      </c>
    </row>
    <row r="4167" spans="1:4" x14ac:dyDescent="0.25">
      <c r="A4167" t="str">
        <f t="shared" si="71"/>
        <v>430132,7479167</v>
      </c>
      <c r="B4167" s="4">
        <v>43013.3125</v>
      </c>
      <c r="C4167" s="3">
        <v>43013</v>
      </c>
      <c r="D4167" s="1">
        <v>2.7479167000000002</v>
      </c>
    </row>
    <row r="4168" spans="1:4" x14ac:dyDescent="0.25">
      <c r="A4168" t="str">
        <f t="shared" si="71"/>
        <v>430132,7482231</v>
      </c>
      <c r="B4168" s="4">
        <v>43013.322916666664</v>
      </c>
      <c r="C4168" s="3">
        <v>43013</v>
      </c>
      <c r="D4168" s="1">
        <v>2.7482231000000001</v>
      </c>
    </row>
    <row r="4169" spans="1:4" x14ac:dyDescent="0.25">
      <c r="A4169" t="str">
        <f t="shared" si="71"/>
        <v>430132,7484682</v>
      </c>
      <c r="B4169" s="4">
        <v>43013.333333333336</v>
      </c>
      <c r="C4169" s="3">
        <v>43013</v>
      </c>
      <c r="D4169" s="1">
        <v>2.7484682</v>
      </c>
    </row>
    <row r="4170" spans="1:4" x14ac:dyDescent="0.25">
      <c r="A4170" t="str">
        <f t="shared" si="71"/>
        <v>430132,7494485</v>
      </c>
      <c r="B4170" s="4">
        <v>43013.34375</v>
      </c>
      <c r="C4170" s="3">
        <v>43013</v>
      </c>
      <c r="D4170" s="1">
        <v>2.7494485000000002</v>
      </c>
    </row>
    <row r="4171" spans="1:4" x14ac:dyDescent="0.25">
      <c r="A4171" t="str">
        <f t="shared" si="71"/>
        <v>430132,7494485</v>
      </c>
      <c r="B4171" s="4">
        <v>43013.354166666664</v>
      </c>
      <c r="C4171" s="3">
        <v>43013</v>
      </c>
      <c r="D4171" s="1">
        <v>2.7494485000000002</v>
      </c>
    </row>
    <row r="4172" spans="1:4" x14ac:dyDescent="0.25">
      <c r="A4172" t="str">
        <f t="shared" si="71"/>
        <v>430132,7494485</v>
      </c>
      <c r="B4172" s="4">
        <v>43013.364583333336</v>
      </c>
      <c r="C4172" s="3">
        <v>43013</v>
      </c>
      <c r="D4172" s="1">
        <v>2.7494485000000002</v>
      </c>
    </row>
    <row r="4173" spans="1:4" x14ac:dyDescent="0.25">
      <c r="A4173" t="str">
        <f t="shared" si="71"/>
        <v>430132,7501838</v>
      </c>
      <c r="B4173" s="4">
        <v>43013.375</v>
      </c>
      <c r="C4173" s="3">
        <v>43013</v>
      </c>
      <c r="D4173" s="1">
        <v>2.7501837999999998</v>
      </c>
    </row>
    <row r="4174" spans="1:4" x14ac:dyDescent="0.25">
      <c r="A4174" t="str">
        <f t="shared" si="71"/>
        <v>430132,7501838</v>
      </c>
      <c r="B4174" s="4">
        <v>43013.385416666664</v>
      </c>
      <c r="C4174" s="3">
        <v>43013</v>
      </c>
      <c r="D4174" s="1">
        <v>2.7501837999999998</v>
      </c>
    </row>
    <row r="4175" spans="1:4" x14ac:dyDescent="0.25">
      <c r="A4175" t="str">
        <f t="shared" si="71"/>
        <v>430132,7501838</v>
      </c>
      <c r="B4175" s="4">
        <v>43013.395833333336</v>
      </c>
      <c r="C4175" s="3">
        <v>43013</v>
      </c>
      <c r="D4175" s="1">
        <v>2.7501837999999998</v>
      </c>
    </row>
    <row r="4176" spans="1:4" x14ac:dyDescent="0.25">
      <c r="A4176" t="str">
        <f t="shared" si="71"/>
        <v>430132,7504289</v>
      </c>
      <c r="B4176" s="4">
        <v>43013.40625</v>
      </c>
      <c r="C4176" s="3">
        <v>43013</v>
      </c>
      <c r="D4176" s="1">
        <v>2.7504289000000002</v>
      </c>
    </row>
    <row r="4177" spans="1:4" x14ac:dyDescent="0.25">
      <c r="A4177" t="str">
        <f t="shared" si="71"/>
        <v>430132,750674</v>
      </c>
      <c r="B4177" s="4">
        <v>43013.416666666664</v>
      </c>
      <c r="C4177" s="3">
        <v>43013</v>
      </c>
      <c r="D4177" s="1">
        <v>2.7506740000000001</v>
      </c>
    </row>
    <row r="4178" spans="1:4" x14ac:dyDescent="0.25">
      <c r="A4178" t="str">
        <f t="shared" si="71"/>
        <v>430132,7444241</v>
      </c>
      <c r="B4178" s="4">
        <v>43013.427083333336</v>
      </c>
      <c r="C4178" s="3">
        <v>43013</v>
      </c>
      <c r="D4178" s="1">
        <v>2.7444240999999998</v>
      </c>
    </row>
    <row r="4179" spans="1:4" x14ac:dyDescent="0.25">
      <c r="A4179" t="str">
        <f t="shared" si="71"/>
        <v>430132,7504289</v>
      </c>
      <c r="B4179" s="4">
        <v>43013.4375</v>
      </c>
      <c r="C4179" s="3">
        <v>43013</v>
      </c>
      <c r="D4179" s="1">
        <v>2.7504289000000002</v>
      </c>
    </row>
    <row r="4180" spans="1:4" x14ac:dyDescent="0.25">
      <c r="A4180" t="str">
        <f t="shared" si="71"/>
        <v>430132,750674</v>
      </c>
      <c r="B4180" s="4">
        <v>43013.447916666664</v>
      </c>
      <c r="C4180" s="3">
        <v>43013</v>
      </c>
      <c r="D4180" s="1">
        <v>2.7506740000000001</v>
      </c>
    </row>
    <row r="4181" spans="1:4" x14ac:dyDescent="0.25">
      <c r="A4181" t="str">
        <f t="shared" si="71"/>
        <v>430132,7514706</v>
      </c>
      <c r="B4181" s="4">
        <v>43013.458333333336</v>
      </c>
      <c r="C4181" s="3">
        <v>43013</v>
      </c>
      <c r="D4181" s="1">
        <v>2.7514706000000002</v>
      </c>
    </row>
    <row r="4182" spans="1:4" x14ac:dyDescent="0.25">
      <c r="A4182" t="str">
        <f t="shared" si="71"/>
        <v>430132,750674</v>
      </c>
      <c r="B4182" s="4">
        <v>43013.46875</v>
      </c>
      <c r="C4182" s="3">
        <v>43013</v>
      </c>
      <c r="D4182" s="1">
        <v>2.7506740000000001</v>
      </c>
    </row>
    <row r="4183" spans="1:4" x14ac:dyDescent="0.25">
      <c r="A4183" t="str">
        <f t="shared" si="71"/>
        <v>430132,7519608</v>
      </c>
      <c r="B4183" s="4">
        <v>43013.479166666664</v>
      </c>
      <c r="C4183" s="3">
        <v>43013</v>
      </c>
      <c r="D4183" s="1">
        <v>2.7519608</v>
      </c>
    </row>
    <row r="4184" spans="1:4" x14ac:dyDescent="0.25">
      <c r="A4184" t="str">
        <f t="shared" si="71"/>
        <v>430132,7519608</v>
      </c>
      <c r="B4184" s="4">
        <v>43013.489583333336</v>
      </c>
      <c r="C4184" s="3">
        <v>43013</v>
      </c>
      <c r="D4184" s="1">
        <v>2.7519608</v>
      </c>
    </row>
    <row r="4185" spans="1:4" x14ac:dyDescent="0.25">
      <c r="A4185" t="str">
        <f t="shared" si="71"/>
        <v>430132,7524509</v>
      </c>
      <c r="B4185" s="4">
        <v>43013.5</v>
      </c>
      <c r="C4185" s="3">
        <v>43013</v>
      </c>
      <c r="D4185" s="1">
        <v>2.7524508999999999</v>
      </c>
    </row>
    <row r="4186" spans="1:4" x14ac:dyDescent="0.25">
      <c r="A4186" t="str">
        <f t="shared" si="71"/>
        <v>430132,5599878</v>
      </c>
      <c r="B4186" s="4">
        <v>43013.510416666664</v>
      </c>
      <c r="C4186" s="3">
        <v>43013</v>
      </c>
      <c r="D4186" s="1">
        <v>2.5599878</v>
      </c>
    </row>
    <row r="4187" spans="1:4" x14ac:dyDescent="0.25">
      <c r="A4187" t="str">
        <f t="shared" si="71"/>
        <v>430132,2914217</v>
      </c>
      <c r="B4187" s="4">
        <v>43013.520833333336</v>
      </c>
      <c r="C4187" s="3">
        <v>43013</v>
      </c>
      <c r="D4187" s="1">
        <v>2.2914216999999999</v>
      </c>
    </row>
    <row r="4188" spans="1:4" x14ac:dyDescent="0.25">
      <c r="A4188" t="str">
        <f t="shared" si="71"/>
        <v>430132,1430759</v>
      </c>
      <c r="B4188" s="4">
        <v>43013.53125</v>
      </c>
      <c r="C4188" s="3">
        <v>43013</v>
      </c>
      <c r="D4188" s="1">
        <v>2.1430758999999999</v>
      </c>
    </row>
    <row r="4189" spans="1:4" x14ac:dyDescent="0.25">
      <c r="A4189" t="str">
        <f t="shared" si="71"/>
        <v>430132,036397</v>
      </c>
      <c r="B4189" s="4">
        <v>43013.541666666664</v>
      </c>
      <c r="C4189" s="3">
        <v>43013</v>
      </c>
      <c r="D4189" s="1">
        <v>2.036397</v>
      </c>
    </row>
    <row r="4190" spans="1:4" x14ac:dyDescent="0.25">
      <c r="A4190" t="str">
        <f t="shared" si="71"/>
        <v>430131,9541054</v>
      </c>
      <c r="B4190" s="4">
        <v>43013.552083333336</v>
      </c>
      <c r="C4190" s="3">
        <v>43013</v>
      </c>
      <c r="D4190" s="1">
        <v>1.9541054</v>
      </c>
    </row>
    <row r="4191" spans="1:4" x14ac:dyDescent="0.25">
      <c r="A4191" t="str">
        <f t="shared" si="71"/>
        <v>430131,8775735</v>
      </c>
      <c r="B4191" s="4">
        <v>43013.5625</v>
      </c>
      <c r="C4191" s="3">
        <v>43013</v>
      </c>
      <c r="D4191" s="1">
        <v>1.8775735</v>
      </c>
    </row>
    <row r="4192" spans="1:4" x14ac:dyDescent="0.25">
      <c r="A4192" t="str">
        <f t="shared" si="71"/>
        <v>430131,7909926</v>
      </c>
      <c r="B4192" s="4">
        <v>43013.572916666664</v>
      </c>
      <c r="C4192" s="3">
        <v>43013</v>
      </c>
      <c r="D4192" s="1">
        <v>1.7909926</v>
      </c>
    </row>
    <row r="4193" spans="1:4" x14ac:dyDescent="0.25">
      <c r="A4193" t="str">
        <f t="shared" si="71"/>
        <v>430131,6735294</v>
      </c>
      <c r="B4193" s="4">
        <v>43013.583333333336</v>
      </c>
      <c r="C4193" s="3">
        <v>43013</v>
      </c>
      <c r="D4193" s="1">
        <v>1.6735294000000001</v>
      </c>
    </row>
    <row r="4194" spans="1:4" x14ac:dyDescent="0.25">
      <c r="A4194" t="str">
        <f t="shared" si="71"/>
        <v>430131,8306372</v>
      </c>
      <c r="B4194" s="4">
        <v>43013.59375</v>
      </c>
      <c r="C4194" s="3">
        <v>43013</v>
      </c>
      <c r="D4194" s="1">
        <v>1.8306372</v>
      </c>
    </row>
    <row r="4195" spans="1:4" x14ac:dyDescent="0.25">
      <c r="A4195" t="str">
        <f t="shared" si="71"/>
        <v>430132,0936275</v>
      </c>
      <c r="B4195" s="4">
        <v>43013.604166666664</v>
      </c>
      <c r="C4195" s="3">
        <v>43013</v>
      </c>
      <c r="D4195" s="1">
        <v>2.0936275000000002</v>
      </c>
    </row>
    <row r="4196" spans="1:4" x14ac:dyDescent="0.25">
      <c r="A4196" t="str">
        <f t="shared" si="71"/>
        <v>430132,2580271</v>
      </c>
      <c r="B4196" s="4">
        <v>43013.614583333336</v>
      </c>
      <c r="C4196" s="3">
        <v>43013</v>
      </c>
      <c r="D4196" s="1">
        <v>2.2580271000000001</v>
      </c>
    </row>
    <row r="4197" spans="1:4" x14ac:dyDescent="0.25">
      <c r="A4197" t="str">
        <f t="shared" si="71"/>
        <v>430132,3667278</v>
      </c>
      <c r="B4197" s="4">
        <v>43013.625</v>
      </c>
      <c r="C4197" s="3">
        <v>43013</v>
      </c>
      <c r="D4197" s="1">
        <v>2.3667278</v>
      </c>
    </row>
    <row r="4198" spans="1:4" x14ac:dyDescent="0.25">
      <c r="A4198" t="str">
        <f t="shared" si="71"/>
        <v>430132,4422793</v>
      </c>
      <c r="B4198" s="4">
        <v>43013.635416666664</v>
      </c>
      <c r="C4198" s="3">
        <v>43013</v>
      </c>
      <c r="D4198" s="1">
        <v>2.4422793</v>
      </c>
    </row>
    <row r="4199" spans="1:4" x14ac:dyDescent="0.25">
      <c r="A4199" t="str">
        <f t="shared" si="71"/>
        <v>430132,5004902</v>
      </c>
      <c r="B4199" s="4">
        <v>43013.645833333336</v>
      </c>
      <c r="C4199" s="3">
        <v>43013</v>
      </c>
      <c r="D4199" s="1">
        <v>2.5004902000000002</v>
      </c>
    </row>
    <row r="4200" spans="1:4" x14ac:dyDescent="0.25">
      <c r="A4200" t="str">
        <f t="shared" si="71"/>
        <v>430132,5458946</v>
      </c>
      <c r="B4200" s="4">
        <v>43013.65625</v>
      </c>
      <c r="C4200" s="3">
        <v>43013</v>
      </c>
      <c r="D4200" s="1">
        <v>2.5458946</v>
      </c>
    </row>
    <row r="4201" spans="1:4" x14ac:dyDescent="0.25">
      <c r="A4201" t="str">
        <f t="shared" si="71"/>
        <v>430132,5860908</v>
      </c>
      <c r="B4201" s="4">
        <v>43013.666666666664</v>
      </c>
      <c r="C4201" s="3">
        <v>43013</v>
      </c>
      <c r="D4201" s="1">
        <v>2.5860908</v>
      </c>
    </row>
    <row r="4202" spans="1:4" x14ac:dyDescent="0.25">
      <c r="A4202" t="str">
        <f t="shared" si="71"/>
        <v>430132,6194241</v>
      </c>
      <c r="B4202" s="4">
        <v>43013.677083333336</v>
      </c>
      <c r="C4202" s="3">
        <v>43013</v>
      </c>
      <c r="D4202" s="1">
        <v>2.6194240999999998</v>
      </c>
    </row>
    <row r="4203" spans="1:4" x14ac:dyDescent="0.25">
      <c r="A4203" t="str">
        <f t="shared" si="71"/>
        <v>430132,6488359</v>
      </c>
      <c r="B4203" s="4">
        <v>43013.6875</v>
      </c>
      <c r="C4203" s="3">
        <v>43013</v>
      </c>
      <c r="D4203" s="1">
        <v>2.6488358999999999</v>
      </c>
    </row>
    <row r="4204" spans="1:4" x14ac:dyDescent="0.25">
      <c r="A4204" t="str">
        <f t="shared" si="71"/>
        <v>430132,6706495</v>
      </c>
      <c r="B4204" s="4">
        <v>43013.697916666664</v>
      </c>
      <c r="C4204" s="3">
        <v>43013</v>
      </c>
      <c r="D4204" s="1">
        <v>2.6706495000000001</v>
      </c>
    </row>
    <row r="4205" spans="1:4" x14ac:dyDescent="0.25">
      <c r="A4205" t="str">
        <f t="shared" si="71"/>
        <v>430132,6899509</v>
      </c>
      <c r="B4205" s="4">
        <v>43013.708333333336</v>
      </c>
      <c r="C4205" s="3">
        <v>43013</v>
      </c>
      <c r="D4205" s="1">
        <v>2.6899508999999999</v>
      </c>
    </row>
    <row r="4206" spans="1:4" x14ac:dyDescent="0.25">
      <c r="A4206" t="str">
        <f t="shared" si="71"/>
        <v>430132,7032475</v>
      </c>
      <c r="B4206" s="4">
        <v>43013.71875</v>
      </c>
      <c r="C4206" s="3">
        <v>43013</v>
      </c>
      <c r="D4206" s="1">
        <v>2.7032474999999998</v>
      </c>
    </row>
    <row r="4207" spans="1:4" x14ac:dyDescent="0.25">
      <c r="A4207" t="str">
        <f t="shared" si="71"/>
        <v>430132,716054</v>
      </c>
      <c r="B4207" s="4">
        <v>43013.729166666664</v>
      </c>
      <c r="C4207" s="3">
        <v>43013</v>
      </c>
      <c r="D4207" s="1">
        <v>2.7160540000000002</v>
      </c>
    </row>
    <row r="4208" spans="1:4" x14ac:dyDescent="0.25">
      <c r="A4208" t="str">
        <f t="shared" si="71"/>
        <v>430132,7240808</v>
      </c>
      <c r="B4208" s="4">
        <v>43013.739583333336</v>
      </c>
      <c r="C4208" s="3">
        <v>43013</v>
      </c>
      <c r="D4208" s="1">
        <v>2.7240807999999999</v>
      </c>
    </row>
    <row r="4209" spans="1:4" x14ac:dyDescent="0.25">
      <c r="A4209" t="str">
        <f t="shared" si="71"/>
        <v>430132,732353</v>
      </c>
      <c r="B4209" s="4">
        <v>43013.75</v>
      </c>
      <c r="C4209" s="3">
        <v>43013</v>
      </c>
      <c r="D4209" s="1">
        <v>2.7323529999999998</v>
      </c>
    </row>
    <row r="4210" spans="1:4" x14ac:dyDescent="0.25">
      <c r="A4210" t="str">
        <f t="shared" si="71"/>
        <v>430132,3604167</v>
      </c>
      <c r="B4210" s="4">
        <v>43013.760416666664</v>
      </c>
      <c r="C4210" s="3">
        <v>43013</v>
      </c>
      <c r="D4210" s="1">
        <v>2.3604167</v>
      </c>
    </row>
    <row r="4211" spans="1:4" x14ac:dyDescent="0.25">
      <c r="A4211" t="str">
        <f t="shared" si="71"/>
        <v>430132,1599264</v>
      </c>
      <c r="B4211" s="4">
        <v>43013.770833333336</v>
      </c>
      <c r="C4211" s="3">
        <v>43013</v>
      </c>
      <c r="D4211" s="1">
        <v>2.1599263999999998</v>
      </c>
    </row>
    <row r="4212" spans="1:4" x14ac:dyDescent="0.25">
      <c r="A4212" t="str">
        <f t="shared" si="71"/>
        <v>430132,0381739</v>
      </c>
      <c r="B4212" s="4">
        <v>43013.78125</v>
      </c>
      <c r="C4212" s="3">
        <v>43013</v>
      </c>
      <c r="D4212" s="1">
        <v>2.0381738999999999</v>
      </c>
    </row>
    <row r="4213" spans="1:4" x14ac:dyDescent="0.25">
      <c r="A4213" t="str">
        <f t="shared" si="71"/>
        <v>430131,9506128</v>
      </c>
      <c r="B4213" s="4">
        <v>43013.791666666664</v>
      </c>
      <c r="C4213" s="3">
        <v>43013</v>
      </c>
      <c r="D4213" s="1">
        <v>1.9506128</v>
      </c>
    </row>
    <row r="4214" spans="1:4" x14ac:dyDescent="0.25">
      <c r="A4214" t="str">
        <f t="shared" si="71"/>
        <v>430131,86875</v>
      </c>
      <c r="B4214" s="4">
        <v>43013.802083333336</v>
      </c>
      <c r="C4214" s="3">
        <v>43013</v>
      </c>
      <c r="D4214" s="1">
        <v>1.8687499999999999</v>
      </c>
    </row>
    <row r="4215" spans="1:4" x14ac:dyDescent="0.25">
      <c r="A4215" t="str">
        <f t="shared" si="71"/>
        <v>430131,7837009</v>
      </c>
      <c r="B4215" s="4">
        <v>43013.8125</v>
      </c>
      <c r="C4215" s="3">
        <v>43013</v>
      </c>
      <c r="D4215" s="1">
        <v>1.7837008999999999</v>
      </c>
    </row>
    <row r="4216" spans="1:4" x14ac:dyDescent="0.25">
      <c r="A4216" t="str">
        <f t="shared" si="71"/>
        <v>430131,6659926</v>
      </c>
      <c r="B4216" s="4">
        <v>43013.822916666664</v>
      </c>
      <c r="C4216" s="3">
        <v>43013</v>
      </c>
      <c r="D4216" s="1">
        <v>1.6659926</v>
      </c>
    </row>
    <row r="4217" spans="1:4" x14ac:dyDescent="0.25">
      <c r="A4217" t="str">
        <f t="shared" si="71"/>
        <v>430131,5477941</v>
      </c>
      <c r="B4217" s="4">
        <v>43013.833333333336</v>
      </c>
      <c r="C4217" s="3">
        <v>43013</v>
      </c>
      <c r="D4217" s="1">
        <v>1.5477941</v>
      </c>
    </row>
    <row r="4218" spans="1:4" x14ac:dyDescent="0.25">
      <c r="A4218" t="str">
        <f t="shared" si="71"/>
        <v>430131,6913602</v>
      </c>
      <c r="B4218" s="4">
        <v>43013.84375</v>
      </c>
      <c r="C4218" s="3">
        <v>43013</v>
      </c>
      <c r="D4218" s="1">
        <v>1.6913602000000001</v>
      </c>
    </row>
    <row r="4219" spans="1:4" x14ac:dyDescent="0.25">
      <c r="A4219" t="str">
        <f t="shared" si="71"/>
        <v>430131,7139093</v>
      </c>
      <c r="B4219" s="4">
        <v>43013.854166666664</v>
      </c>
      <c r="C4219" s="3">
        <v>43013</v>
      </c>
      <c r="D4219" s="1">
        <v>1.7139093000000001</v>
      </c>
    </row>
    <row r="4220" spans="1:4" x14ac:dyDescent="0.25">
      <c r="A4220" t="str">
        <f t="shared" si="71"/>
        <v>430131,7269608</v>
      </c>
      <c r="B4220" s="4">
        <v>43013.864583333336</v>
      </c>
      <c r="C4220" s="3">
        <v>43013</v>
      </c>
      <c r="D4220" s="1">
        <v>1.7269608000000001</v>
      </c>
    </row>
    <row r="4221" spans="1:4" x14ac:dyDescent="0.25">
      <c r="A4221" t="str">
        <f t="shared" si="71"/>
        <v>430131,7352328</v>
      </c>
      <c r="B4221" s="4">
        <v>43013.875</v>
      </c>
      <c r="C4221" s="3">
        <v>43013</v>
      </c>
      <c r="D4221" s="1">
        <v>1.7352327999999999</v>
      </c>
    </row>
    <row r="4222" spans="1:4" x14ac:dyDescent="0.25">
      <c r="A4222" t="str">
        <f t="shared" si="71"/>
        <v>430131,7422794</v>
      </c>
      <c r="B4222" s="4">
        <v>43013.885416666664</v>
      </c>
      <c r="C4222" s="3">
        <v>43013</v>
      </c>
      <c r="D4222" s="1">
        <v>1.7422793999999999</v>
      </c>
    </row>
    <row r="4223" spans="1:4" x14ac:dyDescent="0.25">
      <c r="A4223" t="str">
        <f t="shared" si="71"/>
        <v>430131,7452818</v>
      </c>
      <c r="B4223" s="4">
        <v>43013.895833333336</v>
      </c>
      <c r="C4223" s="3">
        <v>43013</v>
      </c>
      <c r="D4223" s="1">
        <v>1.7452818000000001</v>
      </c>
    </row>
    <row r="4224" spans="1:4" x14ac:dyDescent="0.25">
      <c r="A4224" t="str">
        <f t="shared" si="71"/>
        <v>430131,7463236</v>
      </c>
      <c r="B4224" s="4">
        <v>43013.90625</v>
      </c>
      <c r="C4224" s="3">
        <v>43013</v>
      </c>
      <c r="D4224" s="1">
        <v>1.7463236</v>
      </c>
    </row>
    <row r="4225" spans="1:4" x14ac:dyDescent="0.25">
      <c r="A4225" t="str">
        <f t="shared" si="71"/>
        <v>430131,745772</v>
      </c>
      <c r="B4225" s="4">
        <v>43013.916666666664</v>
      </c>
      <c r="C4225" s="3">
        <v>43013</v>
      </c>
      <c r="D4225" s="1">
        <v>1.7457720000000001</v>
      </c>
    </row>
    <row r="4226" spans="1:4" x14ac:dyDescent="0.25">
      <c r="A4226" t="str">
        <f t="shared" si="71"/>
        <v>430131,7465687</v>
      </c>
      <c r="B4226" s="4">
        <v>43013.927083333336</v>
      </c>
      <c r="C4226" s="3">
        <v>43013</v>
      </c>
      <c r="D4226" s="1">
        <v>1.7465687000000001</v>
      </c>
    </row>
    <row r="4227" spans="1:4" x14ac:dyDescent="0.25">
      <c r="A4227" t="str">
        <f t="shared" ref="A4227:A4290" si="72">C4227&amp;D4227</f>
        <v>430131,7450367</v>
      </c>
      <c r="B4227" s="4">
        <v>43013.9375</v>
      </c>
      <c r="C4227" s="3">
        <v>43013</v>
      </c>
      <c r="D4227" s="1">
        <v>1.7450367</v>
      </c>
    </row>
    <row r="4228" spans="1:4" x14ac:dyDescent="0.25">
      <c r="A4228" t="str">
        <f t="shared" si="72"/>
        <v>430131,7430147</v>
      </c>
      <c r="B4228" s="4">
        <v>43013.947916666664</v>
      </c>
      <c r="C4228" s="3">
        <v>43013</v>
      </c>
      <c r="D4228" s="1">
        <v>1.7430147</v>
      </c>
    </row>
    <row r="4229" spans="1:4" x14ac:dyDescent="0.25">
      <c r="A4229" t="str">
        <f t="shared" si="72"/>
        <v>430131,8602328</v>
      </c>
      <c r="B4229" s="4">
        <v>43013.958333333336</v>
      </c>
      <c r="C4229" s="3">
        <v>43013</v>
      </c>
      <c r="D4229" s="1">
        <v>1.8602327999999999</v>
      </c>
    </row>
    <row r="4230" spans="1:4" x14ac:dyDescent="0.25">
      <c r="A4230" t="str">
        <f t="shared" si="72"/>
        <v>430132,0881128</v>
      </c>
      <c r="B4230" s="4">
        <v>43013.96875</v>
      </c>
      <c r="C4230" s="3">
        <v>43013</v>
      </c>
      <c r="D4230" s="1">
        <v>2.0881128000000002</v>
      </c>
    </row>
    <row r="4231" spans="1:4" x14ac:dyDescent="0.25">
      <c r="A4231" t="str">
        <f t="shared" si="72"/>
        <v>430132,2376838</v>
      </c>
      <c r="B4231" s="4">
        <v>43013.979166666664</v>
      </c>
      <c r="C4231" s="3">
        <v>43013</v>
      </c>
      <c r="D4231" s="1">
        <v>2.2376838000000001</v>
      </c>
    </row>
    <row r="4232" spans="1:4" x14ac:dyDescent="0.25">
      <c r="A4232" t="str">
        <f t="shared" si="72"/>
        <v>430132,34038</v>
      </c>
      <c r="B4232" s="4">
        <v>43013.989583333336</v>
      </c>
      <c r="C4232" s="3">
        <v>43013</v>
      </c>
      <c r="D4232" s="1">
        <v>2.3403800000000001</v>
      </c>
    </row>
    <row r="4233" spans="1:4" x14ac:dyDescent="0.25">
      <c r="A4233" t="str">
        <f t="shared" si="72"/>
        <v>430142,2517769</v>
      </c>
      <c r="B4233" s="4">
        <v>43014</v>
      </c>
      <c r="C4233" s="3">
        <v>43014</v>
      </c>
      <c r="D4233" s="1">
        <v>2.2517768999999999</v>
      </c>
    </row>
    <row r="4234" spans="1:4" x14ac:dyDescent="0.25">
      <c r="A4234" t="str">
        <f t="shared" si="72"/>
        <v>430141,9914829</v>
      </c>
      <c r="B4234" s="4">
        <v>43014.010416666664</v>
      </c>
      <c r="C4234" s="3">
        <v>43014</v>
      </c>
      <c r="D4234" s="1">
        <v>1.9914829000000001</v>
      </c>
    </row>
    <row r="4235" spans="1:4" x14ac:dyDescent="0.25">
      <c r="A4235" t="str">
        <f t="shared" si="72"/>
        <v>430141,8436887</v>
      </c>
      <c r="B4235" s="4">
        <v>43014.020833333336</v>
      </c>
      <c r="C4235" s="3">
        <v>43014</v>
      </c>
      <c r="D4235" s="1">
        <v>1.8436887</v>
      </c>
    </row>
    <row r="4236" spans="1:4" x14ac:dyDescent="0.25">
      <c r="A4236" t="str">
        <f t="shared" si="72"/>
        <v>430141,705147</v>
      </c>
      <c r="B4236" s="4">
        <v>43014.03125</v>
      </c>
      <c r="C4236" s="3">
        <v>43014</v>
      </c>
      <c r="D4236" s="1">
        <v>1.705147</v>
      </c>
    </row>
    <row r="4237" spans="1:4" x14ac:dyDescent="0.25">
      <c r="A4237" t="str">
        <f t="shared" si="72"/>
        <v>430141,561826</v>
      </c>
      <c r="B4237" s="4">
        <v>43014.041666666664</v>
      </c>
      <c r="C4237" s="3">
        <v>43014</v>
      </c>
      <c r="D4237" s="1">
        <v>1.5618259999999999</v>
      </c>
    </row>
    <row r="4238" spans="1:4" x14ac:dyDescent="0.25">
      <c r="A4238" t="str">
        <f t="shared" si="72"/>
        <v>430141,432598</v>
      </c>
      <c r="B4238" s="4">
        <v>43014.052083333336</v>
      </c>
      <c r="C4238" s="3">
        <v>43014</v>
      </c>
      <c r="D4238" s="1">
        <v>1.432598</v>
      </c>
    </row>
    <row r="4239" spans="1:4" x14ac:dyDescent="0.25">
      <c r="A4239" t="str">
        <f t="shared" si="72"/>
        <v>430141,3176471</v>
      </c>
      <c r="B4239" s="4">
        <v>43014.0625</v>
      </c>
      <c r="C4239" s="3">
        <v>43014</v>
      </c>
      <c r="D4239" s="1">
        <v>1.3176471000000001</v>
      </c>
    </row>
    <row r="4240" spans="1:4" x14ac:dyDescent="0.25">
      <c r="A4240" t="str">
        <f t="shared" si="72"/>
        <v>430141,5352329</v>
      </c>
      <c r="B4240" s="4">
        <v>43014.072916666664</v>
      </c>
      <c r="C4240" s="3">
        <v>43014</v>
      </c>
      <c r="D4240" s="1">
        <v>1.5352329</v>
      </c>
    </row>
    <row r="4241" spans="1:4" x14ac:dyDescent="0.25">
      <c r="A4241" t="str">
        <f t="shared" si="72"/>
        <v>430141,8471813</v>
      </c>
      <c r="B4241" s="4">
        <v>43014.083333333336</v>
      </c>
      <c r="C4241" s="3">
        <v>43014</v>
      </c>
      <c r="D4241" s="1">
        <v>1.8471812999999999</v>
      </c>
    </row>
    <row r="4242" spans="1:4" x14ac:dyDescent="0.25">
      <c r="A4242" t="str">
        <f t="shared" si="72"/>
        <v>430142,0612745</v>
      </c>
      <c r="B4242" s="4">
        <v>43014.09375</v>
      </c>
      <c r="C4242" s="3">
        <v>43014</v>
      </c>
      <c r="D4242" s="1">
        <v>2.0612745000000001</v>
      </c>
    </row>
    <row r="4243" spans="1:4" x14ac:dyDescent="0.25">
      <c r="A4243" t="str">
        <f t="shared" si="72"/>
        <v>430142,2080882</v>
      </c>
      <c r="B4243" s="4">
        <v>43014.104166666664</v>
      </c>
      <c r="C4243" s="3">
        <v>43014</v>
      </c>
      <c r="D4243" s="1">
        <v>2.2080882000000002</v>
      </c>
    </row>
    <row r="4244" spans="1:4" x14ac:dyDescent="0.25">
      <c r="A4244" t="str">
        <f t="shared" si="72"/>
        <v>430142,3134804</v>
      </c>
      <c r="B4244" s="4">
        <v>43014.114583333336</v>
      </c>
      <c r="C4244" s="3">
        <v>43014</v>
      </c>
      <c r="D4244" s="1">
        <v>2.3134804</v>
      </c>
    </row>
    <row r="4245" spans="1:4" x14ac:dyDescent="0.25">
      <c r="A4245" t="str">
        <f t="shared" si="72"/>
        <v>430142,3947916</v>
      </c>
      <c r="B4245" s="4">
        <v>43014.125</v>
      </c>
      <c r="C4245" s="3">
        <v>43014</v>
      </c>
      <c r="D4245" s="1">
        <v>2.3947916</v>
      </c>
    </row>
    <row r="4246" spans="1:4" x14ac:dyDescent="0.25">
      <c r="A4246" t="str">
        <f t="shared" si="72"/>
        <v>430142,4575367</v>
      </c>
      <c r="B4246" s="4">
        <v>43014.135416666664</v>
      </c>
      <c r="C4246" s="3">
        <v>43014</v>
      </c>
      <c r="D4246" s="1">
        <v>2.4575366999999999</v>
      </c>
    </row>
    <row r="4247" spans="1:4" x14ac:dyDescent="0.25">
      <c r="A4247" t="str">
        <f t="shared" si="72"/>
        <v>430142,5102942</v>
      </c>
      <c r="B4247" s="4">
        <v>43014.145833333336</v>
      </c>
      <c r="C4247" s="3">
        <v>43014</v>
      </c>
      <c r="D4247" s="1">
        <v>2.5102942000000001</v>
      </c>
    </row>
    <row r="4248" spans="1:4" x14ac:dyDescent="0.25">
      <c r="A4248" t="str">
        <f t="shared" si="72"/>
        <v>430142,5541666</v>
      </c>
      <c r="B4248" s="4">
        <v>43014.15625</v>
      </c>
      <c r="C4248" s="3">
        <v>43014</v>
      </c>
      <c r="D4248" s="1">
        <v>2.5541665999999998</v>
      </c>
    </row>
    <row r="4249" spans="1:4" x14ac:dyDescent="0.25">
      <c r="A4249" t="str">
        <f t="shared" si="72"/>
        <v>430142,5923407</v>
      </c>
      <c r="B4249" s="4">
        <v>43014.166666666664</v>
      </c>
      <c r="C4249" s="3">
        <v>43014</v>
      </c>
      <c r="D4249" s="1">
        <v>2.5923406999999998</v>
      </c>
    </row>
    <row r="4250" spans="1:4" x14ac:dyDescent="0.25">
      <c r="A4250" t="str">
        <f t="shared" si="72"/>
        <v>430142,6249387</v>
      </c>
      <c r="B4250" s="4">
        <v>43014.177083333336</v>
      </c>
      <c r="C4250" s="3">
        <v>43014</v>
      </c>
      <c r="D4250" s="1">
        <v>2.6249387</v>
      </c>
    </row>
    <row r="4251" spans="1:4" x14ac:dyDescent="0.25">
      <c r="A4251" t="str">
        <f t="shared" si="72"/>
        <v>430142,6520834</v>
      </c>
      <c r="B4251" s="4">
        <v>43014.1875</v>
      </c>
      <c r="C4251" s="3">
        <v>43014</v>
      </c>
      <c r="D4251" s="1">
        <v>2.6520834</v>
      </c>
    </row>
    <row r="4252" spans="1:4" x14ac:dyDescent="0.25">
      <c r="A4252" t="str">
        <f t="shared" si="72"/>
        <v>430142,6734068</v>
      </c>
      <c r="B4252" s="4">
        <v>43014.197916666664</v>
      </c>
      <c r="C4252" s="3">
        <v>43014</v>
      </c>
      <c r="D4252" s="1">
        <v>2.6734068</v>
      </c>
    </row>
    <row r="4253" spans="1:4" x14ac:dyDescent="0.25">
      <c r="A4253" t="str">
        <f t="shared" si="72"/>
        <v>430142,6924632</v>
      </c>
      <c r="B4253" s="4">
        <v>43014.208333333336</v>
      </c>
      <c r="C4253" s="3">
        <v>43014</v>
      </c>
      <c r="D4253" s="1">
        <v>2.6924632000000002</v>
      </c>
    </row>
    <row r="4254" spans="1:4" x14ac:dyDescent="0.25">
      <c r="A4254" t="str">
        <f t="shared" si="72"/>
        <v>430142,7055147</v>
      </c>
      <c r="B4254" s="4">
        <v>43014.21875</v>
      </c>
      <c r="C4254" s="3">
        <v>43014</v>
      </c>
      <c r="D4254" s="1">
        <v>2.7055147000000002</v>
      </c>
    </row>
    <row r="4255" spans="1:4" x14ac:dyDescent="0.25">
      <c r="A4255" t="str">
        <f t="shared" si="72"/>
        <v>430142,7175858</v>
      </c>
      <c r="B4255" s="4">
        <v>43014.229166666664</v>
      </c>
      <c r="C4255" s="3">
        <v>43014</v>
      </c>
      <c r="D4255" s="1">
        <v>2.7175858000000002</v>
      </c>
    </row>
    <row r="4256" spans="1:4" x14ac:dyDescent="0.25">
      <c r="A4256" t="str">
        <f t="shared" si="72"/>
        <v>430142,7256126</v>
      </c>
      <c r="B4256" s="4">
        <v>43014.239583333336</v>
      </c>
      <c r="C4256" s="3">
        <v>43014</v>
      </c>
      <c r="D4256" s="1">
        <v>2.7256125999999998</v>
      </c>
    </row>
    <row r="4257" spans="1:4" x14ac:dyDescent="0.25">
      <c r="A4257" t="str">
        <f t="shared" si="72"/>
        <v>430142,7333946</v>
      </c>
      <c r="B4257" s="4">
        <v>43014.25</v>
      </c>
      <c r="C4257" s="3">
        <v>43014</v>
      </c>
      <c r="D4257" s="1">
        <v>2.7333946</v>
      </c>
    </row>
    <row r="4258" spans="1:4" x14ac:dyDescent="0.25">
      <c r="A4258" t="str">
        <f t="shared" si="72"/>
        <v>430142,4477942</v>
      </c>
      <c r="B4258" s="4">
        <v>43014.260416666664</v>
      </c>
      <c r="C4258" s="3">
        <v>43014</v>
      </c>
      <c r="D4258" s="1">
        <v>2.4477942000000001</v>
      </c>
    </row>
    <row r="4259" spans="1:4" x14ac:dyDescent="0.25">
      <c r="A4259" t="str">
        <f t="shared" si="72"/>
        <v>430142,2121325</v>
      </c>
      <c r="B4259" s="4">
        <v>43014.270833333336</v>
      </c>
      <c r="C4259" s="3">
        <v>43014</v>
      </c>
      <c r="D4259" s="1">
        <v>2.2121325000000001</v>
      </c>
    </row>
    <row r="4260" spans="1:4" x14ac:dyDescent="0.25">
      <c r="A4260" t="str">
        <f t="shared" si="72"/>
        <v>430142,0750613</v>
      </c>
      <c r="B4260" s="4">
        <v>43014.28125</v>
      </c>
      <c r="C4260" s="3">
        <v>43014</v>
      </c>
      <c r="D4260" s="1">
        <v>2.0750613000000002</v>
      </c>
    </row>
    <row r="4261" spans="1:4" x14ac:dyDescent="0.25">
      <c r="A4261" t="str">
        <f t="shared" si="72"/>
        <v>430141,9786764</v>
      </c>
      <c r="B4261" s="4">
        <v>43014.291666666664</v>
      </c>
      <c r="C4261" s="3">
        <v>43014</v>
      </c>
      <c r="D4261" s="1">
        <v>1.9786763999999999</v>
      </c>
    </row>
    <row r="4262" spans="1:4" x14ac:dyDescent="0.25">
      <c r="A4262" t="str">
        <f t="shared" si="72"/>
        <v>430142,1702206</v>
      </c>
      <c r="B4262" s="4">
        <v>43014.302083333336</v>
      </c>
      <c r="C4262" s="3">
        <v>43014</v>
      </c>
      <c r="D4262" s="1">
        <v>2.1702205999999999</v>
      </c>
    </row>
    <row r="4263" spans="1:4" x14ac:dyDescent="0.25">
      <c r="A4263" t="str">
        <f t="shared" si="72"/>
        <v>430142,3920343</v>
      </c>
      <c r="B4263" s="4">
        <v>43014.3125</v>
      </c>
      <c r="C4263" s="3">
        <v>43014</v>
      </c>
      <c r="D4263" s="1">
        <v>2.3920343000000002</v>
      </c>
    </row>
    <row r="4264" spans="1:4" x14ac:dyDescent="0.25">
      <c r="A4264" t="str">
        <f t="shared" si="72"/>
        <v>430142,4844363</v>
      </c>
      <c r="B4264" s="4">
        <v>43014.322916666664</v>
      </c>
      <c r="C4264" s="3">
        <v>43014</v>
      </c>
      <c r="D4264" s="1">
        <v>2.4844363</v>
      </c>
    </row>
    <row r="4265" spans="1:4" x14ac:dyDescent="0.25">
      <c r="A4265" t="str">
        <f t="shared" si="72"/>
        <v>430142,5389092</v>
      </c>
      <c r="B4265" s="4">
        <v>43014.333333333336</v>
      </c>
      <c r="C4265" s="3">
        <v>43014</v>
      </c>
      <c r="D4265" s="1">
        <v>2.5389092</v>
      </c>
    </row>
    <row r="4266" spans="1:4" x14ac:dyDescent="0.25">
      <c r="A4266" t="str">
        <f t="shared" si="72"/>
        <v>430142,580821</v>
      </c>
      <c r="B4266" s="4">
        <v>43014.34375</v>
      </c>
      <c r="C4266" s="3">
        <v>43014</v>
      </c>
      <c r="D4266" s="1">
        <v>2.5808209999999998</v>
      </c>
    </row>
    <row r="4267" spans="1:4" x14ac:dyDescent="0.25">
      <c r="A4267" t="str">
        <f t="shared" si="72"/>
        <v>430142,619179</v>
      </c>
      <c r="B4267" s="4">
        <v>43014.354166666664</v>
      </c>
      <c r="C4267" s="3">
        <v>43014</v>
      </c>
      <c r="D4267" s="1">
        <v>2.6191789999999999</v>
      </c>
    </row>
    <row r="4268" spans="1:4" x14ac:dyDescent="0.25">
      <c r="A4268" t="str">
        <f t="shared" si="72"/>
        <v>430142,647794</v>
      </c>
      <c r="B4268" s="4">
        <v>43014.364583333336</v>
      </c>
      <c r="C4268" s="3">
        <v>43014</v>
      </c>
      <c r="D4268" s="1">
        <v>2.6477940000000002</v>
      </c>
    </row>
    <row r="4269" spans="1:4" x14ac:dyDescent="0.25">
      <c r="A4269" t="str">
        <f t="shared" si="72"/>
        <v>430142,6726716</v>
      </c>
      <c r="B4269" s="4">
        <v>43014.375</v>
      </c>
      <c r="C4269" s="3">
        <v>43014</v>
      </c>
      <c r="D4269" s="1">
        <v>2.6726716000000001</v>
      </c>
    </row>
    <row r="4270" spans="1:4" x14ac:dyDescent="0.25">
      <c r="A4270" t="str">
        <f t="shared" si="72"/>
        <v>430142,6912377</v>
      </c>
      <c r="B4270" s="4">
        <v>43014.385416666664</v>
      </c>
      <c r="C4270" s="3">
        <v>43014</v>
      </c>
      <c r="D4270" s="1">
        <v>2.6912376999999998</v>
      </c>
    </row>
    <row r="4271" spans="1:4" x14ac:dyDescent="0.25">
      <c r="A4271" t="str">
        <f t="shared" si="72"/>
        <v>430142,7070465</v>
      </c>
      <c r="B4271" s="4">
        <v>43014.395833333336</v>
      </c>
      <c r="C4271" s="3">
        <v>43014</v>
      </c>
      <c r="D4271" s="1">
        <v>2.7070465000000001</v>
      </c>
    </row>
    <row r="4272" spans="1:4" x14ac:dyDescent="0.25">
      <c r="A4272" t="str">
        <f t="shared" si="72"/>
        <v>430142,7175858</v>
      </c>
      <c r="B4272" s="4">
        <v>43014.40625</v>
      </c>
      <c r="C4272" s="3">
        <v>43014</v>
      </c>
      <c r="D4272" s="1">
        <v>2.7175858000000002</v>
      </c>
    </row>
    <row r="4273" spans="1:4" x14ac:dyDescent="0.25">
      <c r="A4273" t="str">
        <f t="shared" si="72"/>
        <v>430142,7281251</v>
      </c>
      <c r="B4273" s="4">
        <v>43014.416666666664</v>
      </c>
      <c r="C4273" s="3">
        <v>43014</v>
      </c>
      <c r="D4273" s="1">
        <v>2.7281251000000002</v>
      </c>
    </row>
    <row r="4274" spans="1:4" x14ac:dyDescent="0.25">
      <c r="A4274" t="str">
        <f t="shared" si="72"/>
        <v>430142,734375</v>
      </c>
      <c r="B4274" s="4">
        <v>43014.427083333336</v>
      </c>
      <c r="C4274" s="3">
        <v>43014</v>
      </c>
      <c r="D4274" s="1">
        <v>2.734375</v>
      </c>
    </row>
    <row r="4275" spans="1:4" x14ac:dyDescent="0.25">
      <c r="A4275" t="str">
        <f t="shared" si="72"/>
        <v>430142,7391543</v>
      </c>
      <c r="B4275" s="4">
        <v>43014.4375</v>
      </c>
      <c r="C4275" s="3">
        <v>43014</v>
      </c>
      <c r="D4275" s="1">
        <v>2.7391543</v>
      </c>
    </row>
    <row r="4276" spans="1:4" x14ac:dyDescent="0.25">
      <c r="A4276" t="str">
        <f t="shared" si="72"/>
        <v>430142,7416666</v>
      </c>
      <c r="B4276" s="4">
        <v>43014.447916666664</v>
      </c>
      <c r="C4276" s="3">
        <v>43014</v>
      </c>
      <c r="D4276" s="1">
        <v>2.7416665999999998</v>
      </c>
    </row>
    <row r="4277" spans="1:4" x14ac:dyDescent="0.25">
      <c r="A4277" t="str">
        <f t="shared" si="72"/>
        <v>430142,7434437</v>
      </c>
      <c r="B4277" s="4">
        <v>43014.458333333336</v>
      </c>
      <c r="C4277" s="3">
        <v>43014</v>
      </c>
      <c r="D4277" s="1">
        <v>2.7434436999999998</v>
      </c>
    </row>
    <row r="4278" spans="1:4" x14ac:dyDescent="0.25">
      <c r="A4278" t="str">
        <f t="shared" si="72"/>
        <v>430142,7451594</v>
      </c>
      <c r="B4278" s="4">
        <v>43014.46875</v>
      </c>
      <c r="C4278" s="3">
        <v>43014</v>
      </c>
      <c r="D4278" s="1">
        <v>2.7451593999999999</v>
      </c>
    </row>
    <row r="4279" spans="1:4" x14ac:dyDescent="0.25">
      <c r="A4279" t="str">
        <f t="shared" si="72"/>
        <v>430142,7474265</v>
      </c>
      <c r="B4279" s="4">
        <v>43014.479166666664</v>
      </c>
      <c r="C4279" s="3">
        <v>43014</v>
      </c>
      <c r="D4279" s="1">
        <v>2.7474265</v>
      </c>
    </row>
    <row r="4280" spans="1:4" x14ac:dyDescent="0.25">
      <c r="A4280" t="str">
        <f t="shared" si="72"/>
        <v>430142,7482231</v>
      </c>
      <c r="B4280" s="4">
        <v>43014.489583333336</v>
      </c>
      <c r="C4280" s="3">
        <v>43014</v>
      </c>
      <c r="D4280" s="1">
        <v>2.7482231000000001</v>
      </c>
    </row>
    <row r="4281" spans="1:4" x14ac:dyDescent="0.25">
      <c r="A4281" t="str">
        <f t="shared" si="72"/>
        <v>430142,7492034</v>
      </c>
      <c r="B4281" s="4">
        <v>43014.5</v>
      </c>
      <c r="C4281" s="3">
        <v>43014</v>
      </c>
      <c r="D4281" s="1">
        <v>2.7492033999999999</v>
      </c>
    </row>
    <row r="4282" spans="1:4" x14ac:dyDescent="0.25">
      <c r="A4282" t="str">
        <f t="shared" si="72"/>
        <v>430142,5050244</v>
      </c>
      <c r="B4282" s="4">
        <v>43014.510416666664</v>
      </c>
      <c r="C4282" s="3">
        <v>43014</v>
      </c>
      <c r="D4282" s="1">
        <v>2.5050243999999999</v>
      </c>
    </row>
    <row r="4283" spans="1:4" x14ac:dyDescent="0.25">
      <c r="A4283" t="str">
        <f t="shared" si="72"/>
        <v>430142,2673407</v>
      </c>
      <c r="B4283" s="4">
        <v>43014.520833333336</v>
      </c>
      <c r="C4283" s="3">
        <v>43014</v>
      </c>
      <c r="D4283" s="1">
        <v>2.2673407000000001</v>
      </c>
    </row>
    <row r="4284" spans="1:4" x14ac:dyDescent="0.25">
      <c r="A4284" t="str">
        <f t="shared" si="72"/>
        <v>430142,1360908</v>
      </c>
      <c r="B4284" s="4">
        <v>43014.53125</v>
      </c>
      <c r="C4284" s="3">
        <v>43014</v>
      </c>
      <c r="D4284" s="1">
        <v>2.1360907999999998</v>
      </c>
    </row>
    <row r="4285" spans="1:4" x14ac:dyDescent="0.25">
      <c r="A4285" t="str">
        <f t="shared" si="72"/>
        <v>430142,0444853</v>
      </c>
      <c r="B4285" s="4">
        <v>43014.541666666664</v>
      </c>
      <c r="C4285" s="3">
        <v>43014</v>
      </c>
      <c r="D4285" s="1">
        <v>2.0444852999999998</v>
      </c>
    </row>
    <row r="4286" spans="1:4" x14ac:dyDescent="0.25">
      <c r="A4286" t="str">
        <f t="shared" si="72"/>
        <v>430141,969424</v>
      </c>
      <c r="B4286" s="4">
        <v>43014.552083333336</v>
      </c>
      <c r="C4286" s="3">
        <v>43014</v>
      </c>
      <c r="D4286" s="1">
        <v>1.9694240000000001</v>
      </c>
    </row>
    <row r="4287" spans="1:4" x14ac:dyDescent="0.25">
      <c r="A4287" t="str">
        <f t="shared" si="72"/>
        <v>430141,8993872</v>
      </c>
      <c r="B4287" s="4">
        <v>43014.5625</v>
      </c>
      <c r="C4287" s="3">
        <v>43014</v>
      </c>
      <c r="D4287" s="1">
        <v>1.8993872000000001</v>
      </c>
    </row>
    <row r="4288" spans="1:4" x14ac:dyDescent="0.25">
      <c r="A4288" t="str">
        <f t="shared" si="72"/>
        <v>430141,8851103</v>
      </c>
      <c r="B4288" s="4">
        <v>43014.572916666664</v>
      </c>
      <c r="C4288" s="3">
        <v>43014</v>
      </c>
      <c r="D4288" s="1">
        <v>1.8851103</v>
      </c>
    </row>
    <row r="4289" spans="1:4" x14ac:dyDescent="0.25">
      <c r="A4289" t="str">
        <f t="shared" si="72"/>
        <v>430142,1897671</v>
      </c>
      <c r="B4289" s="4">
        <v>43014.583333333336</v>
      </c>
      <c r="C4289" s="3">
        <v>43014</v>
      </c>
      <c r="D4289" s="1">
        <v>2.1897671000000001</v>
      </c>
    </row>
    <row r="4290" spans="1:4" x14ac:dyDescent="0.25">
      <c r="A4290" t="str">
        <f t="shared" si="72"/>
        <v>430142,3315563</v>
      </c>
      <c r="B4290" s="4">
        <v>43014.59375</v>
      </c>
      <c r="C4290" s="3">
        <v>43014</v>
      </c>
      <c r="D4290" s="1">
        <v>2.3315562999999999</v>
      </c>
    </row>
    <row r="4291" spans="1:4" x14ac:dyDescent="0.25">
      <c r="A4291" t="str">
        <f t="shared" ref="A4291:A4354" si="73">C4291&amp;D4291</f>
        <v>430142,4219363</v>
      </c>
      <c r="B4291" s="4">
        <v>43014.604166666664</v>
      </c>
      <c r="C4291" s="3">
        <v>43014</v>
      </c>
      <c r="D4291" s="1">
        <v>2.4219363</v>
      </c>
    </row>
    <row r="4292" spans="1:4" x14ac:dyDescent="0.25">
      <c r="A4292" t="str">
        <f t="shared" si="73"/>
        <v>430142,4851716</v>
      </c>
      <c r="B4292" s="4">
        <v>43014.614583333336</v>
      </c>
      <c r="C4292" s="3">
        <v>43014</v>
      </c>
      <c r="D4292" s="1">
        <v>2.4851716000000001</v>
      </c>
    </row>
    <row r="4293" spans="1:4" x14ac:dyDescent="0.25">
      <c r="A4293" t="str">
        <f t="shared" si="73"/>
        <v>430142,5356004</v>
      </c>
      <c r="B4293" s="4">
        <v>43014.625</v>
      </c>
      <c r="C4293" s="3">
        <v>43014</v>
      </c>
      <c r="D4293" s="1">
        <v>2.5356003999999999</v>
      </c>
    </row>
    <row r="4294" spans="1:4" x14ac:dyDescent="0.25">
      <c r="A4294" t="str">
        <f t="shared" si="73"/>
        <v>430142,5775123</v>
      </c>
      <c r="B4294" s="4">
        <v>43014.635416666664</v>
      </c>
      <c r="C4294" s="3">
        <v>43014</v>
      </c>
      <c r="D4294" s="1">
        <v>2.5775123</v>
      </c>
    </row>
    <row r="4295" spans="1:4" x14ac:dyDescent="0.25">
      <c r="A4295" t="str">
        <f t="shared" si="73"/>
        <v>430142,6141543</v>
      </c>
      <c r="B4295" s="4">
        <v>43014.645833333336</v>
      </c>
      <c r="C4295" s="3">
        <v>43014</v>
      </c>
      <c r="D4295" s="1">
        <v>2.6141543</v>
      </c>
    </row>
    <row r="4296" spans="1:4" x14ac:dyDescent="0.25">
      <c r="A4296" t="str">
        <f t="shared" si="73"/>
        <v>430142,6435661</v>
      </c>
      <c r="B4296" s="4">
        <v>43014.65625</v>
      </c>
      <c r="C4296" s="3">
        <v>43014</v>
      </c>
      <c r="D4296" s="1">
        <v>2.6435661000000001</v>
      </c>
    </row>
    <row r="4297" spans="1:4" x14ac:dyDescent="0.25">
      <c r="A4297" t="str">
        <f t="shared" si="73"/>
        <v>430142,6678922</v>
      </c>
      <c r="B4297" s="4">
        <v>43014.666666666664</v>
      </c>
      <c r="C4297" s="3">
        <v>43014</v>
      </c>
      <c r="D4297" s="1">
        <v>2.6678921999999998</v>
      </c>
    </row>
    <row r="4298" spans="1:4" x14ac:dyDescent="0.25">
      <c r="A4298" t="str">
        <f t="shared" si="73"/>
        <v>430142,6874387</v>
      </c>
      <c r="B4298" s="4">
        <v>43014.677083333336</v>
      </c>
      <c r="C4298" s="3">
        <v>43014</v>
      </c>
      <c r="D4298" s="1">
        <v>2.6874387</v>
      </c>
    </row>
    <row r="4299" spans="1:4" x14ac:dyDescent="0.25">
      <c r="A4299" t="str">
        <f t="shared" si="73"/>
        <v>430142,7030025</v>
      </c>
      <c r="B4299" s="4">
        <v>43014.6875</v>
      </c>
      <c r="C4299" s="3">
        <v>43014</v>
      </c>
      <c r="D4299" s="1">
        <v>2.7030025000000002</v>
      </c>
    </row>
    <row r="4300" spans="1:4" x14ac:dyDescent="0.25">
      <c r="A4300" t="str">
        <f t="shared" si="73"/>
        <v>430142,7158089</v>
      </c>
      <c r="B4300" s="4">
        <v>43014.697916666664</v>
      </c>
      <c r="C4300" s="3">
        <v>43014</v>
      </c>
      <c r="D4300" s="1">
        <v>2.7158088999999999</v>
      </c>
    </row>
    <row r="4301" spans="1:4" x14ac:dyDescent="0.25">
      <c r="A4301" t="str">
        <f t="shared" si="73"/>
        <v>430142,724571</v>
      </c>
      <c r="B4301" s="4">
        <v>43014.708333333336</v>
      </c>
      <c r="C4301" s="3">
        <v>43014</v>
      </c>
      <c r="D4301" s="1">
        <v>2.7245710000000001</v>
      </c>
    </row>
    <row r="4302" spans="1:4" x14ac:dyDescent="0.25">
      <c r="A4302" t="str">
        <f t="shared" si="73"/>
        <v>430142,7326593</v>
      </c>
      <c r="B4302" s="4">
        <v>43014.71875</v>
      </c>
      <c r="C4302" s="3">
        <v>43014</v>
      </c>
      <c r="D4302" s="1">
        <v>2.7326592999999999</v>
      </c>
    </row>
    <row r="4303" spans="1:4" x14ac:dyDescent="0.25">
      <c r="A4303" t="str">
        <f t="shared" si="73"/>
        <v>430142,7376225</v>
      </c>
      <c r="B4303" s="4">
        <v>43014.729166666664</v>
      </c>
      <c r="C4303" s="3">
        <v>43014</v>
      </c>
      <c r="D4303" s="1">
        <v>2.7376225000000001</v>
      </c>
    </row>
    <row r="4304" spans="1:4" x14ac:dyDescent="0.25">
      <c r="A4304" t="str">
        <f t="shared" si="73"/>
        <v>430142,7409313</v>
      </c>
      <c r="B4304" s="4">
        <v>43014.739583333336</v>
      </c>
      <c r="C4304" s="3">
        <v>43014</v>
      </c>
      <c r="D4304" s="1">
        <v>2.7409313000000002</v>
      </c>
    </row>
    <row r="4305" spans="1:4" x14ac:dyDescent="0.25">
      <c r="A4305" t="str">
        <f t="shared" si="73"/>
        <v>430142,7436888</v>
      </c>
      <c r="B4305" s="4">
        <v>43014.75</v>
      </c>
      <c r="C4305" s="3">
        <v>43014</v>
      </c>
      <c r="D4305" s="1">
        <v>2.7436888000000001</v>
      </c>
    </row>
    <row r="4306" spans="1:4" x14ac:dyDescent="0.25">
      <c r="A4306" t="str">
        <f t="shared" si="73"/>
        <v>430142,3827817</v>
      </c>
      <c r="B4306" s="4">
        <v>43014.760416666664</v>
      </c>
      <c r="C4306" s="3">
        <v>43014</v>
      </c>
      <c r="D4306" s="1">
        <v>2.3827816999999998</v>
      </c>
    </row>
    <row r="4307" spans="1:4" x14ac:dyDescent="0.25">
      <c r="A4307" t="str">
        <f t="shared" si="73"/>
        <v>430142,1982844</v>
      </c>
      <c r="B4307" s="4">
        <v>43014.770833333336</v>
      </c>
      <c r="C4307" s="3">
        <v>43014</v>
      </c>
      <c r="D4307" s="1">
        <v>2.1982843999999999</v>
      </c>
    </row>
    <row r="4308" spans="1:4" x14ac:dyDescent="0.25">
      <c r="A4308" t="str">
        <f t="shared" si="73"/>
        <v>430142,0841298</v>
      </c>
      <c r="B4308" s="4">
        <v>43014.78125</v>
      </c>
      <c r="C4308" s="3">
        <v>43014</v>
      </c>
      <c r="D4308" s="1">
        <v>2.0841297999999999</v>
      </c>
    </row>
    <row r="4309" spans="1:4" x14ac:dyDescent="0.25">
      <c r="A4309" t="str">
        <f t="shared" si="73"/>
        <v>430141,9997549</v>
      </c>
      <c r="B4309" s="4">
        <v>43014.791666666664</v>
      </c>
      <c r="C4309" s="3">
        <v>43014</v>
      </c>
      <c r="D4309" s="1">
        <v>1.9997548999999999</v>
      </c>
    </row>
    <row r="4310" spans="1:4" x14ac:dyDescent="0.25">
      <c r="A4310" t="str">
        <f t="shared" si="73"/>
        <v>430141,9280025</v>
      </c>
      <c r="B4310" s="4">
        <v>43014.802083333336</v>
      </c>
      <c r="C4310" s="3">
        <v>43014</v>
      </c>
      <c r="D4310" s="1">
        <v>1.9280025000000001</v>
      </c>
    </row>
    <row r="4311" spans="1:4" x14ac:dyDescent="0.25">
      <c r="A4311" t="str">
        <f t="shared" si="73"/>
        <v>430142,0672793</v>
      </c>
      <c r="B4311" s="4">
        <v>43014.8125</v>
      </c>
      <c r="C4311" s="3">
        <v>43014</v>
      </c>
      <c r="D4311" s="1">
        <v>2.0672793</v>
      </c>
    </row>
    <row r="4312" spans="1:4" x14ac:dyDescent="0.25">
      <c r="A4312" t="str">
        <f t="shared" si="73"/>
        <v>430142,3009803</v>
      </c>
      <c r="B4312" s="4">
        <v>43014.822916666664</v>
      </c>
      <c r="C4312" s="3">
        <v>43014</v>
      </c>
      <c r="D4312" s="1">
        <v>2.3009803</v>
      </c>
    </row>
    <row r="4313" spans="1:4" x14ac:dyDescent="0.25">
      <c r="A4313" t="str">
        <f t="shared" si="73"/>
        <v>430142,4088848</v>
      </c>
      <c r="B4313" s="4">
        <v>43014.833333333336</v>
      </c>
      <c r="C4313" s="3">
        <v>43014</v>
      </c>
      <c r="D4313" s="1">
        <v>2.4088848</v>
      </c>
    </row>
    <row r="4314" spans="1:4" x14ac:dyDescent="0.25">
      <c r="A4314" t="str">
        <f t="shared" si="73"/>
        <v>430142,276103</v>
      </c>
      <c r="B4314" s="4">
        <v>43014.84375</v>
      </c>
      <c r="C4314" s="3">
        <v>43014</v>
      </c>
      <c r="D4314" s="1">
        <v>2.276103</v>
      </c>
    </row>
    <row r="4315" spans="1:4" x14ac:dyDescent="0.25">
      <c r="A4315" t="str">
        <f t="shared" si="73"/>
        <v>430142,1945465</v>
      </c>
      <c r="B4315" s="4">
        <v>43014.854166666664</v>
      </c>
      <c r="C4315" s="3">
        <v>43014</v>
      </c>
      <c r="D4315" s="1">
        <v>2.1945465</v>
      </c>
    </row>
    <row r="4316" spans="1:4" x14ac:dyDescent="0.25">
      <c r="A4316" t="str">
        <f t="shared" si="73"/>
        <v>430142,1491423</v>
      </c>
      <c r="B4316" s="4">
        <v>43014.864583333336</v>
      </c>
      <c r="C4316" s="3">
        <v>43014</v>
      </c>
      <c r="D4316" s="1">
        <v>2.1491422999999998</v>
      </c>
    </row>
    <row r="4317" spans="1:4" x14ac:dyDescent="0.25">
      <c r="A4317" t="str">
        <f t="shared" si="73"/>
        <v>430142,1137254</v>
      </c>
      <c r="B4317" s="4">
        <v>43014.875</v>
      </c>
      <c r="C4317" s="3">
        <v>43014</v>
      </c>
      <c r="D4317" s="1">
        <v>2.1137253999999999</v>
      </c>
    </row>
    <row r="4318" spans="1:4" x14ac:dyDescent="0.25">
      <c r="A4318" t="str">
        <f t="shared" si="73"/>
        <v>430142,0823529</v>
      </c>
      <c r="B4318" s="4">
        <v>43014.885416666664</v>
      </c>
      <c r="C4318" s="3">
        <v>43014</v>
      </c>
      <c r="D4318" s="1">
        <v>2.0823529000000001</v>
      </c>
    </row>
    <row r="4319" spans="1:4" x14ac:dyDescent="0.25">
      <c r="A4319" t="str">
        <f t="shared" si="73"/>
        <v>430142,0539827</v>
      </c>
      <c r="B4319" s="4">
        <v>43014.895833333336</v>
      </c>
      <c r="C4319" s="3">
        <v>43014</v>
      </c>
      <c r="D4319" s="1">
        <v>2.0539827000000002</v>
      </c>
    </row>
    <row r="4320" spans="1:4" x14ac:dyDescent="0.25">
      <c r="A4320" t="str">
        <f t="shared" si="73"/>
        <v>430142,0264094</v>
      </c>
      <c r="B4320" s="4">
        <v>43014.90625</v>
      </c>
      <c r="C4320" s="3">
        <v>43014</v>
      </c>
      <c r="D4320" s="1">
        <v>2.0264093999999999</v>
      </c>
    </row>
    <row r="4321" spans="1:4" x14ac:dyDescent="0.25">
      <c r="A4321" t="str">
        <f t="shared" si="73"/>
        <v>430141,9997549</v>
      </c>
      <c r="B4321" s="4">
        <v>43014.916666666664</v>
      </c>
      <c r="C4321" s="3">
        <v>43014</v>
      </c>
      <c r="D4321" s="1">
        <v>1.9997548999999999</v>
      </c>
    </row>
    <row r="4322" spans="1:4" x14ac:dyDescent="0.25">
      <c r="A4322" t="str">
        <f t="shared" si="73"/>
        <v>430141,9734069</v>
      </c>
      <c r="B4322" s="4">
        <v>43014.927083333336</v>
      </c>
      <c r="C4322" s="3">
        <v>43014</v>
      </c>
      <c r="D4322" s="1">
        <v>1.9734069000000001</v>
      </c>
    </row>
    <row r="4323" spans="1:4" x14ac:dyDescent="0.25">
      <c r="A4323" t="str">
        <f t="shared" si="73"/>
        <v>430141,9503677</v>
      </c>
      <c r="B4323" s="4">
        <v>43014.9375</v>
      </c>
      <c r="C4323" s="3">
        <v>43014</v>
      </c>
      <c r="D4323" s="1">
        <v>1.9503676999999999</v>
      </c>
    </row>
    <row r="4324" spans="1:4" x14ac:dyDescent="0.25">
      <c r="A4324" t="str">
        <f t="shared" si="73"/>
        <v>430141,9297794</v>
      </c>
      <c r="B4324" s="4">
        <v>43014.947916666664</v>
      </c>
      <c r="C4324" s="3">
        <v>43014</v>
      </c>
      <c r="D4324" s="1">
        <v>1.9297793999999999</v>
      </c>
    </row>
    <row r="4325" spans="1:4" x14ac:dyDescent="0.25">
      <c r="A4325" t="str">
        <f t="shared" si="73"/>
        <v>430142,0489583</v>
      </c>
      <c r="B4325" s="4">
        <v>43014.958333333336</v>
      </c>
      <c r="C4325" s="3">
        <v>43014</v>
      </c>
      <c r="D4325" s="1">
        <v>2.0489582999999998</v>
      </c>
    </row>
    <row r="4326" spans="1:4" x14ac:dyDescent="0.25">
      <c r="A4326" t="str">
        <f t="shared" si="73"/>
        <v>430142,2389705</v>
      </c>
      <c r="B4326" s="4">
        <v>43014.96875</v>
      </c>
      <c r="C4326" s="3">
        <v>43014</v>
      </c>
      <c r="D4326" s="1">
        <v>2.2389705000000002</v>
      </c>
    </row>
    <row r="4327" spans="1:4" x14ac:dyDescent="0.25">
      <c r="A4327" t="str">
        <f t="shared" si="73"/>
        <v>430142,3516545</v>
      </c>
      <c r="B4327" s="4">
        <v>43014.979166666664</v>
      </c>
      <c r="C4327" s="3">
        <v>43014</v>
      </c>
      <c r="D4327" s="1">
        <v>2.3516545</v>
      </c>
    </row>
    <row r="4328" spans="1:4" x14ac:dyDescent="0.25">
      <c r="A4328" t="str">
        <f t="shared" si="73"/>
        <v>430142,4304535</v>
      </c>
      <c r="B4328" s="4">
        <v>43014.989583333336</v>
      </c>
      <c r="C4328" s="3">
        <v>43014</v>
      </c>
      <c r="D4328" s="1">
        <v>2.4304535</v>
      </c>
    </row>
    <row r="4329" spans="1:4" x14ac:dyDescent="0.25">
      <c r="A4329" t="str">
        <f t="shared" si="73"/>
        <v>430152,3659313</v>
      </c>
      <c r="B4329" s="4">
        <v>43015</v>
      </c>
      <c r="C4329" s="3">
        <v>43015</v>
      </c>
      <c r="D4329" s="1">
        <v>2.3659313000000002</v>
      </c>
    </row>
    <row r="4330" spans="1:4" x14ac:dyDescent="0.25">
      <c r="A4330" t="str">
        <f t="shared" si="73"/>
        <v>430152,09038</v>
      </c>
      <c r="B4330" s="4">
        <v>43015.010416666664</v>
      </c>
      <c r="C4330" s="3">
        <v>43015</v>
      </c>
      <c r="D4330" s="1">
        <v>2.0903800000000001</v>
      </c>
    </row>
    <row r="4331" spans="1:4" x14ac:dyDescent="0.25">
      <c r="A4331" t="str">
        <f t="shared" si="73"/>
        <v>430151,9520833</v>
      </c>
      <c r="B4331" s="4">
        <v>43015.020833333336</v>
      </c>
      <c r="C4331" s="3">
        <v>43015</v>
      </c>
      <c r="D4331" s="1">
        <v>1.9520833</v>
      </c>
    </row>
    <row r="4332" spans="1:4" x14ac:dyDescent="0.25">
      <c r="A4332" t="str">
        <f t="shared" si="73"/>
        <v>430151,8466911</v>
      </c>
      <c r="B4332" s="4">
        <v>43015.03125</v>
      </c>
      <c r="C4332" s="3">
        <v>43015</v>
      </c>
      <c r="D4332" s="1">
        <v>1.8466910999999999</v>
      </c>
    </row>
    <row r="4333" spans="1:4" x14ac:dyDescent="0.25">
      <c r="A4333" t="str">
        <f t="shared" si="73"/>
        <v>430151,8414216</v>
      </c>
      <c r="B4333" s="4">
        <v>43015.041666666664</v>
      </c>
      <c r="C4333" s="3">
        <v>43015</v>
      </c>
      <c r="D4333" s="1">
        <v>1.8414216000000001</v>
      </c>
    </row>
    <row r="4334" spans="1:4" x14ac:dyDescent="0.25">
      <c r="A4334" t="str">
        <f t="shared" si="73"/>
        <v>430152,1164827</v>
      </c>
      <c r="B4334" s="4">
        <v>43015.052083333336</v>
      </c>
      <c r="C4334" s="3">
        <v>43015</v>
      </c>
      <c r="D4334" s="1">
        <v>2.1164827000000002</v>
      </c>
    </row>
    <row r="4335" spans="1:4" x14ac:dyDescent="0.25">
      <c r="A4335" t="str">
        <f t="shared" si="73"/>
        <v>430152,2738359</v>
      </c>
      <c r="B4335" s="4">
        <v>43015.0625</v>
      </c>
      <c r="C4335" s="3">
        <v>43015</v>
      </c>
      <c r="D4335" s="1">
        <v>2.2738358999999999</v>
      </c>
    </row>
    <row r="4336" spans="1:4" x14ac:dyDescent="0.25">
      <c r="A4336" t="str">
        <f t="shared" si="73"/>
        <v>430152,3752451</v>
      </c>
      <c r="B4336" s="4">
        <v>43015.072916666664</v>
      </c>
      <c r="C4336" s="3">
        <v>43015</v>
      </c>
      <c r="D4336" s="1">
        <v>2.3752450999999999</v>
      </c>
    </row>
    <row r="4337" spans="1:4" x14ac:dyDescent="0.25">
      <c r="A4337" t="str">
        <f t="shared" si="73"/>
        <v>430152,4472427</v>
      </c>
      <c r="B4337" s="4">
        <v>43015.083333333336</v>
      </c>
      <c r="C4337" s="3">
        <v>43015</v>
      </c>
      <c r="D4337" s="1">
        <v>2.4472426999999999</v>
      </c>
    </row>
    <row r="4338" spans="1:4" x14ac:dyDescent="0.25">
      <c r="A4338" t="str">
        <f t="shared" si="73"/>
        <v>430152,5014706</v>
      </c>
      <c r="B4338" s="4">
        <v>43015.09375</v>
      </c>
      <c r="C4338" s="3">
        <v>43015</v>
      </c>
      <c r="D4338" s="1">
        <v>2.5014706000000002</v>
      </c>
    </row>
    <row r="4339" spans="1:4" x14ac:dyDescent="0.25">
      <c r="A4339" t="str">
        <f t="shared" si="73"/>
        <v>430152,5454044</v>
      </c>
      <c r="B4339" s="4">
        <v>43015.104166666664</v>
      </c>
      <c r="C4339" s="3">
        <v>43015</v>
      </c>
      <c r="D4339" s="1">
        <v>2.5454043999999998</v>
      </c>
    </row>
    <row r="4340" spans="1:4" x14ac:dyDescent="0.25">
      <c r="A4340" t="str">
        <f t="shared" si="73"/>
        <v>430152,583272</v>
      </c>
      <c r="B4340" s="4">
        <v>43015.114583333336</v>
      </c>
      <c r="C4340" s="3">
        <v>43015</v>
      </c>
      <c r="D4340" s="1">
        <v>2.583272</v>
      </c>
    </row>
    <row r="4341" spans="1:4" x14ac:dyDescent="0.25">
      <c r="A4341" t="str">
        <f t="shared" si="73"/>
        <v>430152,6166666</v>
      </c>
      <c r="B4341" s="4">
        <v>43015.125</v>
      </c>
      <c r="C4341" s="3">
        <v>43015</v>
      </c>
      <c r="D4341" s="1">
        <v>2.6166665999999998</v>
      </c>
    </row>
    <row r="4342" spans="1:4" x14ac:dyDescent="0.25">
      <c r="A4342" t="str">
        <f t="shared" si="73"/>
        <v>430152,6440563</v>
      </c>
      <c r="B4342" s="4">
        <v>43015.135416666664</v>
      </c>
      <c r="C4342" s="3">
        <v>43015</v>
      </c>
      <c r="D4342" s="1">
        <v>2.6440562999999999</v>
      </c>
    </row>
    <row r="4343" spans="1:4" x14ac:dyDescent="0.25">
      <c r="A4343" t="str">
        <f t="shared" si="73"/>
        <v>430152,6668506</v>
      </c>
      <c r="B4343" s="4">
        <v>43015.145833333336</v>
      </c>
      <c r="C4343" s="3">
        <v>43015</v>
      </c>
      <c r="D4343" s="1">
        <v>2.6668506000000001</v>
      </c>
    </row>
    <row r="4344" spans="1:4" x14ac:dyDescent="0.25">
      <c r="A4344" t="str">
        <f t="shared" si="73"/>
        <v>430152,6844363</v>
      </c>
      <c r="B4344" s="4">
        <v>43015.15625</v>
      </c>
      <c r="C4344" s="3">
        <v>43015</v>
      </c>
      <c r="D4344" s="1">
        <v>2.6844363000000002</v>
      </c>
    </row>
    <row r="4345" spans="1:4" x14ac:dyDescent="0.25">
      <c r="A4345" t="str">
        <f t="shared" si="73"/>
        <v>430152,699755</v>
      </c>
      <c r="B4345" s="4">
        <v>43015.166666666664</v>
      </c>
      <c r="C4345" s="3">
        <v>43015</v>
      </c>
      <c r="D4345" s="1">
        <v>2.6997550000000001</v>
      </c>
    </row>
    <row r="4346" spans="1:4" x14ac:dyDescent="0.25">
      <c r="A4346" t="str">
        <f t="shared" si="73"/>
        <v>430152,7110295</v>
      </c>
      <c r="B4346" s="4">
        <v>43015.177083333336</v>
      </c>
      <c r="C4346" s="3">
        <v>43015</v>
      </c>
      <c r="D4346" s="1">
        <v>2.7110295</v>
      </c>
    </row>
    <row r="4347" spans="1:4" x14ac:dyDescent="0.25">
      <c r="A4347" t="str">
        <f t="shared" si="73"/>
        <v>430152,7203431</v>
      </c>
      <c r="B4347" s="4">
        <v>43015.1875</v>
      </c>
      <c r="C4347" s="3">
        <v>43015</v>
      </c>
      <c r="D4347" s="1">
        <v>2.7203431</v>
      </c>
    </row>
    <row r="4348" spans="1:4" x14ac:dyDescent="0.25">
      <c r="A4348" t="str">
        <f t="shared" si="73"/>
        <v>430152,7273898</v>
      </c>
      <c r="B4348" s="4">
        <v>43015.197916666664</v>
      </c>
      <c r="C4348" s="3">
        <v>43015</v>
      </c>
      <c r="D4348" s="1">
        <v>2.7273898000000001</v>
      </c>
    </row>
    <row r="4349" spans="1:4" x14ac:dyDescent="0.25">
      <c r="A4349" t="str">
        <f t="shared" si="73"/>
        <v>430152,7333946</v>
      </c>
      <c r="B4349" s="4">
        <v>43015.208333333336</v>
      </c>
      <c r="C4349" s="3">
        <v>43015</v>
      </c>
      <c r="D4349" s="1">
        <v>2.7333946</v>
      </c>
    </row>
    <row r="4350" spans="1:4" x14ac:dyDescent="0.25">
      <c r="A4350" t="str">
        <f t="shared" si="73"/>
        <v>430152,7371323</v>
      </c>
      <c r="B4350" s="4">
        <v>43015.21875</v>
      </c>
      <c r="C4350" s="3">
        <v>43015</v>
      </c>
      <c r="D4350" s="1">
        <v>2.7371322999999999</v>
      </c>
    </row>
    <row r="4351" spans="1:4" x14ac:dyDescent="0.25">
      <c r="A4351" t="str">
        <f t="shared" si="73"/>
        <v>430152,7391543</v>
      </c>
      <c r="B4351" s="4">
        <v>43015.229166666664</v>
      </c>
      <c r="C4351" s="3">
        <v>43015</v>
      </c>
      <c r="D4351" s="1">
        <v>2.7391543</v>
      </c>
    </row>
    <row r="4352" spans="1:4" x14ac:dyDescent="0.25">
      <c r="A4352" t="str">
        <f t="shared" si="73"/>
        <v>430152,7414215</v>
      </c>
      <c r="B4352" s="4">
        <v>43015.239583333336</v>
      </c>
      <c r="C4352" s="3">
        <v>43015</v>
      </c>
      <c r="D4352" s="1">
        <v>2.7414215</v>
      </c>
    </row>
    <row r="4353" spans="1:4" x14ac:dyDescent="0.25">
      <c r="A4353" t="str">
        <f t="shared" si="73"/>
        <v>430152,7426472</v>
      </c>
      <c r="B4353" s="4">
        <v>43015.25</v>
      </c>
      <c r="C4353" s="3">
        <v>43015</v>
      </c>
      <c r="D4353" s="1">
        <v>2.7426472</v>
      </c>
    </row>
    <row r="4354" spans="1:4" x14ac:dyDescent="0.25">
      <c r="A4354" t="str">
        <f t="shared" si="73"/>
        <v>430152,7446692</v>
      </c>
      <c r="B4354" s="4">
        <v>43015.260416666664</v>
      </c>
      <c r="C4354" s="3">
        <v>43015</v>
      </c>
      <c r="D4354" s="1">
        <v>2.7446692000000001</v>
      </c>
    </row>
    <row r="4355" spans="1:4" x14ac:dyDescent="0.25">
      <c r="A4355" t="str">
        <f t="shared" ref="A4355:A4418" si="74">C4355&amp;D4355</f>
        <v>430152,7449143</v>
      </c>
      <c r="B4355" s="4">
        <v>43015.270833333336</v>
      </c>
      <c r="C4355" s="3">
        <v>43015</v>
      </c>
      <c r="D4355" s="1">
        <v>2.7449143</v>
      </c>
    </row>
    <row r="4356" spans="1:4" x14ac:dyDescent="0.25">
      <c r="A4356" t="str">
        <f t="shared" si="74"/>
        <v>430152,7457108</v>
      </c>
      <c r="B4356" s="4">
        <v>43015.28125</v>
      </c>
      <c r="C4356" s="3">
        <v>43015</v>
      </c>
      <c r="D4356" s="1">
        <v>2.7457107999999999</v>
      </c>
    </row>
    <row r="4357" spans="1:4" x14ac:dyDescent="0.25">
      <c r="A4357" t="str">
        <f t="shared" si="74"/>
        <v>430152,7469363</v>
      </c>
      <c r="B4357" s="4">
        <v>43015.291666666664</v>
      </c>
      <c r="C4357" s="3">
        <v>43015</v>
      </c>
      <c r="D4357" s="1">
        <v>2.7469363000000002</v>
      </c>
    </row>
    <row r="4358" spans="1:4" x14ac:dyDescent="0.25">
      <c r="A4358" t="str">
        <f t="shared" si="74"/>
        <v>430152,7474265</v>
      </c>
      <c r="B4358" s="4">
        <v>43015.302083333336</v>
      </c>
      <c r="C4358" s="3">
        <v>43015</v>
      </c>
      <c r="D4358" s="1">
        <v>2.7474265</v>
      </c>
    </row>
    <row r="4359" spans="1:4" x14ac:dyDescent="0.25">
      <c r="A4359" t="str">
        <f t="shared" si="74"/>
        <v>430152,7482231</v>
      </c>
      <c r="B4359" s="4">
        <v>43015.3125</v>
      </c>
      <c r="C4359" s="3">
        <v>43015</v>
      </c>
      <c r="D4359" s="1">
        <v>2.7482231000000001</v>
      </c>
    </row>
    <row r="4360" spans="1:4" x14ac:dyDescent="0.25">
      <c r="A4360" t="str">
        <f t="shared" si="74"/>
        <v>430152,7482231</v>
      </c>
      <c r="B4360" s="4">
        <v>43015.322916666664</v>
      </c>
      <c r="C4360" s="3">
        <v>43015</v>
      </c>
      <c r="D4360" s="1">
        <v>2.7482231000000001</v>
      </c>
    </row>
    <row r="4361" spans="1:4" x14ac:dyDescent="0.25">
      <c r="A4361" t="str">
        <f t="shared" si="74"/>
        <v>430152,7484682</v>
      </c>
      <c r="B4361" s="4">
        <v>43015.333333333336</v>
      </c>
      <c r="C4361" s="3">
        <v>43015</v>
      </c>
      <c r="D4361" s="1">
        <v>2.7484682</v>
      </c>
    </row>
    <row r="4362" spans="1:4" x14ac:dyDescent="0.25">
      <c r="A4362" t="str">
        <f t="shared" si="74"/>
        <v>430152,7492034</v>
      </c>
      <c r="B4362" s="4">
        <v>43015.34375</v>
      </c>
      <c r="C4362" s="3">
        <v>43015</v>
      </c>
      <c r="D4362" s="1">
        <v>2.7492033999999999</v>
      </c>
    </row>
    <row r="4363" spans="1:4" x14ac:dyDescent="0.25">
      <c r="A4363" t="str">
        <f t="shared" si="74"/>
        <v>430152,7499387</v>
      </c>
      <c r="B4363" s="4">
        <v>43015.354166666664</v>
      </c>
      <c r="C4363" s="3">
        <v>43015</v>
      </c>
      <c r="D4363" s="1">
        <v>2.7499387</v>
      </c>
    </row>
    <row r="4364" spans="1:4" x14ac:dyDescent="0.25">
      <c r="A4364" t="str">
        <f t="shared" si="74"/>
        <v>430152,7499387</v>
      </c>
      <c r="B4364" s="4">
        <v>43015.364583333336</v>
      </c>
      <c r="C4364" s="3">
        <v>43015</v>
      </c>
      <c r="D4364" s="1">
        <v>2.7499387</v>
      </c>
    </row>
    <row r="4365" spans="1:4" x14ac:dyDescent="0.25">
      <c r="A4365" t="str">
        <f t="shared" si="74"/>
        <v>430152,7499387</v>
      </c>
      <c r="B4365" s="4">
        <v>43015.375</v>
      </c>
      <c r="C4365" s="3">
        <v>43015</v>
      </c>
      <c r="D4365" s="1">
        <v>2.7499387</v>
      </c>
    </row>
    <row r="4366" spans="1:4" x14ac:dyDescent="0.25">
      <c r="A4366" t="str">
        <f t="shared" si="74"/>
        <v>430152,750674</v>
      </c>
      <c r="B4366" s="4">
        <v>43015.385416666664</v>
      </c>
      <c r="C4366" s="3">
        <v>43015</v>
      </c>
      <c r="D4366" s="1">
        <v>2.7506740000000001</v>
      </c>
    </row>
    <row r="4367" spans="1:4" x14ac:dyDescent="0.25">
      <c r="A4367" t="str">
        <f t="shared" si="74"/>
        <v>430152,7509804</v>
      </c>
      <c r="B4367" s="4">
        <v>43015.395833333336</v>
      </c>
      <c r="C4367" s="3">
        <v>43015</v>
      </c>
      <c r="D4367" s="1">
        <v>2.7509804</v>
      </c>
    </row>
    <row r="4368" spans="1:4" x14ac:dyDescent="0.25">
      <c r="A4368" t="str">
        <f t="shared" si="74"/>
        <v>430152,7512255</v>
      </c>
      <c r="B4368" s="4">
        <v>43015.40625</v>
      </c>
      <c r="C4368" s="3">
        <v>43015</v>
      </c>
      <c r="D4368" s="1">
        <v>2.7512254999999999</v>
      </c>
    </row>
    <row r="4369" spans="1:4" x14ac:dyDescent="0.25">
      <c r="A4369" t="str">
        <f t="shared" si="74"/>
        <v>430152,7517157</v>
      </c>
      <c r="B4369" s="4">
        <v>43015.416666666664</v>
      </c>
      <c r="C4369" s="3">
        <v>43015</v>
      </c>
      <c r="D4369" s="1">
        <v>2.7517157000000001</v>
      </c>
    </row>
    <row r="4370" spans="1:4" x14ac:dyDescent="0.25">
      <c r="A4370" t="str">
        <f t="shared" si="74"/>
        <v>430152,7519608</v>
      </c>
      <c r="B4370" s="4">
        <v>43015.427083333336</v>
      </c>
      <c r="C4370" s="3">
        <v>43015</v>
      </c>
      <c r="D4370" s="1">
        <v>2.7519608</v>
      </c>
    </row>
    <row r="4371" spans="1:4" x14ac:dyDescent="0.25">
      <c r="A4371" t="str">
        <f t="shared" si="74"/>
        <v>430152,7514706</v>
      </c>
      <c r="B4371" s="4">
        <v>43015.4375</v>
      </c>
      <c r="C4371" s="3">
        <v>43015</v>
      </c>
      <c r="D4371" s="1">
        <v>2.7514706000000002</v>
      </c>
    </row>
    <row r="4372" spans="1:4" x14ac:dyDescent="0.25">
      <c r="A4372" t="str">
        <f t="shared" si="74"/>
        <v>430152,7522058</v>
      </c>
      <c r="B4372" s="4">
        <v>43015.447916666664</v>
      </c>
      <c r="C4372" s="3">
        <v>43015</v>
      </c>
      <c r="D4372" s="1">
        <v>2.7522058</v>
      </c>
    </row>
    <row r="4373" spans="1:4" x14ac:dyDescent="0.25">
      <c r="A4373" t="str">
        <f t="shared" si="74"/>
        <v>430152,7517157</v>
      </c>
      <c r="B4373" s="4">
        <v>43015.458333333336</v>
      </c>
      <c r="C4373" s="3">
        <v>43015</v>
      </c>
      <c r="D4373" s="1">
        <v>2.7517157000000001</v>
      </c>
    </row>
    <row r="4374" spans="1:4" x14ac:dyDescent="0.25">
      <c r="A4374" t="str">
        <f t="shared" si="74"/>
        <v>430152,7517157</v>
      </c>
      <c r="B4374" s="4">
        <v>43015.46875</v>
      </c>
      <c r="C4374" s="3">
        <v>43015</v>
      </c>
      <c r="D4374" s="1">
        <v>2.7517157000000001</v>
      </c>
    </row>
    <row r="4375" spans="1:4" x14ac:dyDescent="0.25">
      <c r="A4375" t="str">
        <f t="shared" si="74"/>
        <v>430152,7517157</v>
      </c>
      <c r="B4375" s="4">
        <v>43015.479166666664</v>
      </c>
      <c r="C4375" s="3">
        <v>43015</v>
      </c>
      <c r="D4375" s="1">
        <v>2.7517157000000001</v>
      </c>
    </row>
    <row r="4376" spans="1:4" x14ac:dyDescent="0.25">
      <c r="A4376" t="str">
        <f t="shared" si="74"/>
        <v>430152,4455271</v>
      </c>
      <c r="B4376" s="4">
        <v>43015.489583333336</v>
      </c>
      <c r="C4376" s="3">
        <v>43015</v>
      </c>
      <c r="D4376" s="1">
        <v>2.4455271000000001</v>
      </c>
    </row>
    <row r="4377" spans="1:4" x14ac:dyDescent="0.25">
      <c r="A4377" t="str">
        <f t="shared" si="74"/>
        <v>430152,2387254</v>
      </c>
      <c r="B4377" s="4">
        <v>43015.5</v>
      </c>
      <c r="C4377" s="3">
        <v>43015</v>
      </c>
      <c r="D4377" s="1">
        <v>2.2387253999999999</v>
      </c>
    </row>
    <row r="4378" spans="1:4" x14ac:dyDescent="0.25">
      <c r="A4378" t="str">
        <f t="shared" si="74"/>
        <v>430152,118505</v>
      </c>
      <c r="B4378" s="4">
        <v>43015.510416666664</v>
      </c>
      <c r="C4378" s="3">
        <v>43015</v>
      </c>
      <c r="D4378" s="1">
        <v>2.1185049999999999</v>
      </c>
    </row>
    <row r="4379" spans="1:4" x14ac:dyDescent="0.25">
      <c r="A4379" t="str">
        <f t="shared" si="74"/>
        <v>430152,0324142</v>
      </c>
      <c r="B4379" s="4">
        <v>43015.520833333336</v>
      </c>
      <c r="C4379" s="3">
        <v>43015</v>
      </c>
      <c r="D4379" s="1">
        <v>2.0324141999999998</v>
      </c>
    </row>
    <row r="4380" spans="1:4" x14ac:dyDescent="0.25">
      <c r="A4380" t="str">
        <f t="shared" si="74"/>
        <v>430151,9623774</v>
      </c>
      <c r="B4380" s="4">
        <v>43015.53125</v>
      </c>
      <c r="C4380" s="3">
        <v>43015</v>
      </c>
      <c r="D4380" s="1">
        <v>1.9623774</v>
      </c>
    </row>
    <row r="4381" spans="1:4" x14ac:dyDescent="0.25">
      <c r="A4381" t="str">
        <f t="shared" si="74"/>
        <v>430151,8933823</v>
      </c>
      <c r="B4381" s="4">
        <v>43015.541666666664</v>
      </c>
      <c r="C4381" s="3">
        <v>43015</v>
      </c>
      <c r="D4381" s="1">
        <v>1.8933823000000001</v>
      </c>
    </row>
    <row r="4382" spans="1:4" x14ac:dyDescent="0.25">
      <c r="A4382" t="str">
        <f t="shared" si="74"/>
        <v>430151,8148284</v>
      </c>
      <c r="B4382" s="4">
        <v>43015.552083333336</v>
      </c>
      <c r="C4382" s="3">
        <v>43015</v>
      </c>
      <c r="D4382" s="1">
        <v>1.8148283999999999</v>
      </c>
    </row>
    <row r="4383" spans="1:4" x14ac:dyDescent="0.25">
      <c r="A4383" t="str">
        <f t="shared" si="74"/>
        <v>430151,7053921</v>
      </c>
      <c r="B4383" s="4">
        <v>43015.5625</v>
      </c>
      <c r="C4383" s="3">
        <v>43015</v>
      </c>
      <c r="D4383" s="1">
        <v>1.7053921000000001</v>
      </c>
    </row>
    <row r="4384" spans="1:4" x14ac:dyDescent="0.25">
      <c r="A4384" t="str">
        <f t="shared" si="74"/>
        <v>430151,5891544</v>
      </c>
      <c r="B4384" s="4">
        <v>43015.572916666664</v>
      </c>
      <c r="C4384" s="3">
        <v>43015</v>
      </c>
      <c r="D4384" s="1">
        <v>1.5891544</v>
      </c>
    </row>
    <row r="4385" spans="1:4" x14ac:dyDescent="0.25">
      <c r="A4385" t="str">
        <f t="shared" si="74"/>
        <v>430151,4820466</v>
      </c>
      <c r="B4385" s="4">
        <v>43015.583333333336</v>
      </c>
      <c r="C4385" s="3">
        <v>43015</v>
      </c>
      <c r="D4385" s="1">
        <v>1.4820466000000001</v>
      </c>
    </row>
    <row r="4386" spans="1:4" x14ac:dyDescent="0.25">
      <c r="A4386" t="str">
        <f t="shared" si="74"/>
        <v>430151,8105392</v>
      </c>
      <c r="B4386" s="4">
        <v>43015.59375</v>
      </c>
      <c r="C4386" s="3">
        <v>43015</v>
      </c>
      <c r="D4386" s="1">
        <v>1.8105392</v>
      </c>
    </row>
    <row r="4387" spans="1:4" x14ac:dyDescent="0.25">
      <c r="A4387" t="str">
        <f t="shared" si="74"/>
        <v>430152,0594976</v>
      </c>
      <c r="B4387" s="4">
        <v>43015.604166666664</v>
      </c>
      <c r="C4387" s="3">
        <v>43015</v>
      </c>
      <c r="D4387" s="1">
        <v>2.0594975999999998</v>
      </c>
    </row>
    <row r="4388" spans="1:4" x14ac:dyDescent="0.25">
      <c r="A4388" t="str">
        <f t="shared" si="74"/>
        <v>430152,2234068</v>
      </c>
      <c r="B4388" s="4">
        <v>43015.614583333336</v>
      </c>
      <c r="C4388" s="3">
        <v>43015</v>
      </c>
      <c r="D4388" s="1">
        <v>2.2234067999999998</v>
      </c>
    </row>
    <row r="4389" spans="1:4" x14ac:dyDescent="0.25">
      <c r="A4389" t="str">
        <f t="shared" si="74"/>
        <v>430152,3360908</v>
      </c>
      <c r="B4389" s="4">
        <v>43015.625</v>
      </c>
      <c r="C4389" s="3">
        <v>43015</v>
      </c>
      <c r="D4389" s="1">
        <v>2.3360908</v>
      </c>
    </row>
    <row r="4390" spans="1:4" x14ac:dyDescent="0.25">
      <c r="A4390" t="str">
        <f t="shared" si="74"/>
        <v>430152,4189339</v>
      </c>
      <c r="B4390" s="4">
        <v>43015.635416666664</v>
      </c>
      <c r="C4390" s="3">
        <v>43015</v>
      </c>
      <c r="D4390" s="1">
        <v>2.4189338999999999</v>
      </c>
    </row>
    <row r="4391" spans="1:4" x14ac:dyDescent="0.25">
      <c r="A4391" t="str">
        <f t="shared" si="74"/>
        <v>430152,4814339</v>
      </c>
      <c r="B4391" s="4">
        <v>43015.645833333336</v>
      </c>
      <c r="C4391" s="3">
        <v>43015</v>
      </c>
      <c r="D4391" s="1">
        <v>2.4814338999999999</v>
      </c>
    </row>
    <row r="4392" spans="1:4" x14ac:dyDescent="0.25">
      <c r="A4392" t="str">
        <f t="shared" si="74"/>
        <v>430152,530576</v>
      </c>
      <c r="B4392" s="4">
        <v>43015.65625</v>
      </c>
      <c r="C4392" s="3">
        <v>43015</v>
      </c>
      <c r="D4392" s="1">
        <v>2.5305759999999999</v>
      </c>
    </row>
    <row r="4393" spans="1:4" x14ac:dyDescent="0.25">
      <c r="A4393" t="str">
        <f t="shared" si="74"/>
        <v>430152,5722427</v>
      </c>
      <c r="B4393" s="4">
        <v>43015.666666666664</v>
      </c>
      <c r="C4393" s="3">
        <v>43015</v>
      </c>
      <c r="D4393" s="1">
        <v>2.5722426999999999</v>
      </c>
    </row>
    <row r="4394" spans="1:4" x14ac:dyDescent="0.25">
      <c r="A4394" t="str">
        <f t="shared" si="74"/>
        <v>430152,6091299</v>
      </c>
      <c r="B4394" s="4">
        <v>43015.677083333336</v>
      </c>
      <c r="C4394" s="3">
        <v>43015</v>
      </c>
      <c r="D4394" s="1">
        <v>2.6091299000000001</v>
      </c>
    </row>
    <row r="4395" spans="1:4" x14ac:dyDescent="0.25">
      <c r="A4395" t="str">
        <f t="shared" si="74"/>
        <v>430152,6397672</v>
      </c>
      <c r="B4395" s="4">
        <v>43015.6875</v>
      </c>
      <c r="C4395" s="3">
        <v>43015</v>
      </c>
      <c r="D4395" s="1">
        <v>2.6397672000000001</v>
      </c>
    </row>
    <row r="4396" spans="1:4" x14ac:dyDescent="0.25">
      <c r="A4396" t="str">
        <f t="shared" si="74"/>
        <v>430152,6648898</v>
      </c>
      <c r="B4396" s="4">
        <v>43015.697916666664</v>
      </c>
      <c r="C4396" s="3">
        <v>43015</v>
      </c>
      <c r="D4396" s="1">
        <v>2.6648898000000001</v>
      </c>
    </row>
    <row r="4397" spans="1:4" x14ac:dyDescent="0.25">
      <c r="A4397" t="str">
        <f t="shared" si="74"/>
        <v>430152,685478</v>
      </c>
      <c r="B4397" s="4">
        <v>43015.708333333336</v>
      </c>
      <c r="C4397" s="3">
        <v>43015</v>
      </c>
      <c r="D4397" s="1">
        <v>2.6854779999999998</v>
      </c>
    </row>
    <row r="4398" spans="1:4" x14ac:dyDescent="0.25">
      <c r="A4398" t="str">
        <f t="shared" si="74"/>
        <v>430152,7012868</v>
      </c>
      <c r="B4398" s="4">
        <v>43015.71875</v>
      </c>
      <c r="C4398" s="3">
        <v>43015</v>
      </c>
      <c r="D4398" s="1">
        <v>2.7012868000000001</v>
      </c>
    </row>
    <row r="4399" spans="1:4" x14ac:dyDescent="0.25">
      <c r="A4399" t="str">
        <f t="shared" si="74"/>
        <v>430152,7140319</v>
      </c>
      <c r="B4399" s="4">
        <v>43015.729166666664</v>
      </c>
      <c r="C4399" s="3">
        <v>43015</v>
      </c>
      <c r="D4399" s="1">
        <v>2.7140319000000002</v>
      </c>
    </row>
    <row r="4400" spans="1:4" x14ac:dyDescent="0.25">
      <c r="A4400" t="str">
        <f t="shared" si="74"/>
        <v>430152,7235906</v>
      </c>
      <c r="B4400" s="4">
        <v>43015.739583333336</v>
      </c>
      <c r="C4400" s="3">
        <v>43015</v>
      </c>
      <c r="D4400" s="1">
        <v>2.7235906000000001</v>
      </c>
    </row>
    <row r="4401" spans="1:4" x14ac:dyDescent="0.25">
      <c r="A4401" t="str">
        <f t="shared" si="74"/>
        <v>430152,7313726</v>
      </c>
      <c r="B4401" s="4">
        <v>43015.75</v>
      </c>
      <c r="C4401" s="3">
        <v>43015</v>
      </c>
      <c r="D4401" s="1">
        <v>2.7313725999999998</v>
      </c>
    </row>
    <row r="4402" spans="1:4" x14ac:dyDescent="0.25">
      <c r="A4402" t="str">
        <f t="shared" si="74"/>
        <v>430152,395098</v>
      </c>
      <c r="B4402" s="4">
        <v>43015.760416666664</v>
      </c>
      <c r="C4402" s="3">
        <v>43015</v>
      </c>
      <c r="D4402" s="1">
        <v>2.3950979999999999</v>
      </c>
    </row>
    <row r="4403" spans="1:4" x14ac:dyDescent="0.25">
      <c r="A4403" t="str">
        <f t="shared" si="74"/>
        <v>430152,191299</v>
      </c>
      <c r="B4403" s="4">
        <v>43015.770833333336</v>
      </c>
      <c r="C4403" s="3">
        <v>43015</v>
      </c>
      <c r="D4403" s="1">
        <v>2.1912989999999999</v>
      </c>
    </row>
    <row r="4404" spans="1:4" x14ac:dyDescent="0.25">
      <c r="A4404" t="str">
        <f t="shared" si="74"/>
        <v>430152,0700366</v>
      </c>
      <c r="B4404" s="4">
        <v>43015.78125</v>
      </c>
      <c r="C4404" s="3">
        <v>43015</v>
      </c>
      <c r="D4404" s="1">
        <v>2.0700365999999999</v>
      </c>
    </row>
    <row r="4405" spans="1:4" x14ac:dyDescent="0.25">
      <c r="A4405" t="str">
        <f t="shared" si="74"/>
        <v>430151,9844975</v>
      </c>
      <c r="B4405" s="4">
        <v>43015.791666666664</v>
      </c>
      <c r="C4405" s="3">
        <v>43015</v>
      </c>
      <c r="D4405" s="1">
        <v>1.9844975</v>
      </c>
    </row>
    <row r="4406" spans="1:4" x14ac:dyDescent="0.25">
      <c r="A4406" t="str">
        <f t="shared" si="74"/>
        <v>430152,0765932</v>
      </c>
      <c r="B4406" s="4">
        <v>43015.802083333336</v>
      </c>
      <c r="C4406" s="3">
        <v>43015</v>
      </c>
      <c r="D4406" s="1">
        <v>2.0765932</v>
      </c>
    </row>
    <row r="4407" spans="1:4" x14ac:dyDescent="0.25">
      <c r="A4407" t="str">
        <f t="shared" si="74"/>
        <v>430152,3416054</v>
      </c>
      <c r="B4407" s="4">
        <v>43015.8125</v>
      </c>
      <c r="C4407" s="3">
        <v>43015</v>
      </c>
      <c r="D4407" s="1">
        <v>2.3416054000000002</v>
      </c>
    </row>
    <row r="4408" spans="1:4" x14ac:dyDescent="0.25">
      <c r="A4408" t="str">
        <f t="shared" si="74"/>
        <v>430152,4503064</v>
      </c>
      <c r="B4408" s="4">
        <v>43015.822916666664</v>
      </c>
      <c r="C4408" s="3">
        <v>43015</v>
      </c>
      <c r="D4408" s="1">
        <v>2.4503064000000001</v>
      </c>
    </row>
    <row r="4409" spans="1:4" x14ac:dyDescent="0.25">
      <c r="A4409" t="str">
        <f t="shared" si="74"/>
        <v>430152,5120099</v>
      </c>
      <c r="B4409" s="4">
        <v>43015.833333333336</v>
      </c>
      <c r="C4409" s="3">
        <v>43015</v>
      </c>
      <c r="D4409" s="1">
        <v>2.5120098999999998</v>
      </c>
    </row>
    <row r="4410" spans="1:4" x14ac:dyDescent="0.25">
      <c r="A4410" t="str">
        <f t="shared" si="74"/>
        <v>430152,3617034</v>
      </c>
      <c r="B4410" s="4">
        <v>43015.84375</v>
      </c>
      <c r="C4410" s="3">
        <v>43015</v>
      </c>
      <c r="D4410" s="1">
        <v>2.3617034000000001</v>
      </c>
    </row>
    <row r="4411" spans="1:4" x14ac:dyDescent="0.25">
      <c r="A4411" t="str">
        <f t="shared" si="74"/>
        <v>430152,2698529</v>
      </c>
      <c r="B4411" s="4">
        <v>43015.854166666664</v>
      </c>
      <c r="C4411" s="3">
        <v>43015</v>
      </c>
      <c r="D4411" s="1">
        <v>2.2698529000000001</v>
      </c>
    </row>
    <row r="4412" spans="1:4" x14ac:dyDescent="0.25">
      <c r="A4412" t="str">
        <f t="shared" si="74"/>
        <v>430152,2193627</v>
      </c>
      <c r="B4412" s="4">
        <v>43015.864583333336</v>
      </c>
      <c r="C4412" s="3">
        <v>43015</v>
      </c>
      <c r="D4412" s="1">
        <v>2.2193627</v>
      </c>
    </row>
    <row r="4413" spans="1:4" x14ac:dyDescent="0.25">
      <c r="A4413" t="str">
        <f t="shared" si="74"/>
        <v>430152,1832721</v>
      </c>
      <c r="B4413" s="4">
        <v>43015.875</v>
      </c>
      <c r="C4413" s="3">
        <v>43015</v>
      </c>
      <c r="D4413" s="1">
        <v>2.1832720999999999</v>
      </c>
    </row>
    <row r="4414" spans="1:4" x14ac:dyDescent="0.25">
      <c r="A4414" t="str">
        <f t="shared" si="74"/>
        <v>430152,1538603</v>
      </c>
      <c r="B4414" s="4">
        <v>43015.885416666664</v>
      </c>
      <c r="C4414" s="3">
        <v>43015</v>
      </c>
      <c r="D4414" s="1">
        <v>2.1538602999999998</v>
      </c>
    </row>
    <row r="4415" spans="1:4" x14ac:dyDescent="0.25">
      <c r="A4415" t="str">
        <f t="shared" si="74"/>
        <v>430152,1227329</v>
      </c>
      <c r="B4415" s="4">
        <v>43015.895833333336</v>
      </c>
      <c r="C4415" s="3">
        <v>43015</v>
      </c>
      <c r="D4415" s="1">
        <v>2.1227328999999999</v>
      </c>
    </row>
    <row r="4416" spans="1:4" x14ac:dyDescent="0.25">
      <c r="A4416" t="str">
        <f t="shared" si="74"/>
        <v>430152,0949142</v>
      </c>
      <c r="B4416" s="4">
        <v>43015.90625</v>
      </c>
      <c r="C4416" s="3">
        <v>43015</v>
      </c>
      <c r="D4416" s="1">
        <v>2.0949141999999998</v>
      </c>
    </row>
    <row r="4417" spans="1:4" x14ac:dyDescent="0.25">
      <c r="A4417" t="str">
        <f t="shared" si="74"/>
        <v>430152,0688112</v>
      </c>
      <c r="B4417" s="4">
        <v>43015.916666666664</v>
      </c>
      <c r="C4417" s="3">
        <v>43015</v>
      </c>
      <c r="D4417" s="1">
        <v>2.0688111999999999</v>
      </c>
    </row>
    <row r="4418" spans="1:4" x14ac:dyDescent="0.25">
      <c r="A4418" t="str">
        <f t="shared" si="74"/>
        <v>430152,0411766</v>
      </c>
      <c r="B4418" s="4">
        <v>43015.927083333336</v>
      </c>
      <c r="C4418" s="3">
        <v>43015</v>
      </c>
      <c r="D4418" s="1">
        <v>2.0411766</v>
      </c>
    </row>
    <row r="4419" spans="1:4" x14ac:dyDescent="0.25">
      <c r="A4419" t="str">
        <f t="shared" ref="A4419:A4482" si="75">C4419&amp;D4419</f>
        <v>430152,0170956</v>
      </c>
      <c r="B4419" s="4">
        <v>43015.9375</v>
      </c>
      <c r="C4419" s="3">
        <v>43015</v>
      </c>
      <c r="D4419" s="1">
        <v>2.0170956000000002</v>
      </c>
    </row>
    <row r="4420" spans="1:4" x14ac:dyDescent="0.25">
      <c r="A4420" t="str">
        <f t="shared" si="75"/>
        <v>430151,9902574</v>
      </c>
      <c r="B4420" s="4">
        <v>43015.947916666664</v>
      </c>
      <c r="C4420" s="3">
        <v>43015</v>
      </c>
      <c r="D4420" s="1">
        <v>1.9902574</v>
      </c>
    </row>
    <row r="4421" spans="1:4" x14ac:dyDescent="0.25">
      <c r="A4421" t="str">
        <f t="shared" si="75"/>
        <v>430151,96538</v>
      </c>
      <c r="B4421" s="4">
        <v>43015.958333333336</v>
      </c>
      <c r="C4421" s="3">
        <v>43015</v>
      </c>
      <c r="D4421" s="1">
        <v>1.9653799999999999</v>
      </c>
    </row>
    <row r="4422" spans="1:4" x14ac:dyDescent="0.25">
      <c r="A4422" t="str">
        <f t="shared" si="75"/>
        <v>430151,9445466</v>
      </c>
      <c r="B4422" s="4">
        <v>43015.96875</v>
      </c>
      <c r="C4422" s="3">
        <v>43015</v>
      </c>
      <c r="D4422" s="1">
        <v>1.9445466</v>
      </c>
    </row>
    <row r="4423" spans="1:4" x14ac:dyDescent="0.25">
      <c r="A4423" t="str">
        <f t="shared" si="75"/>
        <v>430151,9257352</v>
      </c>
      <c r="B4423" s="4">
        <v>43015.979166666664</v>
      </c>
      <c r="C4423" s="3">
        <v>43015</v>
      </c>
      <c r="D4423" s="1">
        <v>1.9257352000000001</v>
      </c>
    </row>
    <row r="4424" spans="1:4" x14ac:dyDescent="0.25">
      <c r="A4424" t="str">
        <f t="shared" si="75"/>
        <v>430152,0028186</v>
      </c>
      <c r="B4424" s="4">
        <v>43015.989583333336</v>
      </c>
      <c r="C4424" s="3">
        <v>43015</v>
      </c>
      <c r="D4424" s="1">
        <v>2.0028185999999999</v>
      </c>
    </row>
    <row r="4425" spans="1:4" x14ac:dyDescent="0.25">
      <c r="A4425" t="str">
        <f t="shared" si="75"/>
        <v>430162,0996935</v>
      </c>
      <c r="B4425" s="4">
        <v>43016</v>
      </c>
      <c r="C4425" s="3">
        <v>43016</v>
      </c>
      <c r="D4425" s="1">
        <v>2.0996934999999999</v>
      </c>
    </row>
    <row r="4426" spans="1:4" x14ac:dyDescent="0.25">
      <c r="A4426" t="str">
        <f t="shared" si="75"/>
        <v>430161,8715074</v>
      </c>
      <c r="B4426" s="4">
        <v>43016.010416666664</v>
      </c>
      <c r="C4426" s="3">
        <v>43016</v>
      </c>
      <c r="D4426" s="1">
        <v>1.8715074</v>
      </c>
    </row>
    <row r="4427" spans="1:4" x14ac:dyDescent="0.25">
      <c r="A4427" t="str">
        <f t="shared" si="75"/>
        <v>430161,7166667</v>
      </c>
      <c r="B4427" s="4">
        <v>43016.020833333336</v>
      </c>
      <c r="C4427" s="3">
        <v>43016</v>
      </c>
      <c r="D4427" s="1">
        <v>1.7166667</v>
      </c>
    </row>
    <row r="4428" spans="1:4" x14ac:dyDescent="0.25">
      <c r="A4428" t="str">
        <f t="shared" si="75"/>
        <v>430161,5863971</v>
      </c>
      <c r="B4428" s="4">
        <v>43016.03125</v>
      </c>
      <c r="C4428" s="3">
        <v>43016</v>
      </c>
      <c r="D4428" s="1">
        <v>1.5863970999999999</v>
      </c>
    </row>
    <row r="4429" spans="1:4" x14ac:dyDescent="0.25">
      <c r="A4429" t="str">
        <f t="shared" si="75"/>
        <v>430161,4694853</v>
      </c>
      <c r="B4429" s="4">
        <v>43016.041666666664</v>
      </c>
      <c r="C4429" s="3">
        <v>43016</v>
      </c>
      <c r="D4429" s="1">
        <v>1.4694853000000001</v>
      </c>
    </row>
    <row r="4430" spans="1:4" x14ac:dyDescent="0.25">
      <c r="A4430" t="str">
        <f t="shared" si="75"/>
        <v>430161,6762868</v>
      </c>
      <c r="B4430" s="4">
        <v>43016.052083333336</v>
      </c>
      <c r="C4430" s="3">
        <v>43016</v>
      </c>
      <c r="D4430" s="1">
        <v>1.6762868</v>
      </c>
    </row>
    <row r="4431" spans="1:4" x14ac:dyDescent="0.25">
      <c r="A4431" t="str">
        <f t="shared" si="75"/>
        <v>430161,961152</v>
      </c>
      <c r="B4431" s="4">
        <v>43016.0625</v>
      </c>
      <c r="C4431" s="3">
        <v>43016</v>
      </c>
      <c r="D4431" s="1">
        <v>1.961152</v>
      </c>
    </row>
    <row r="4432" spans="1:4" x14ac:dyDescent="0.25">
      <c r="A4432" t="str">
        <f t="shared" si="75"/>
        <v>430162,1493874</v>
      </c>
      <c r="B4432" s="4">
        <v>43016.072916666664</v>
      </c>
      <c r="C4432" s="3">
        <v>43016</v>
      </c>
      <c r="D4432" s="1">
        <v>2.1493874000000002</v>
      </c>
    </row>
    <row r="4433" spans="1:4" x14ac:dyDescent="0.25">
      <c r="A4433" t="str">
        <f t="shared" si="75"/>
        <v>430162,27788</v>
      </c>
      <c r="B4433" s="4">
        <v>43016.083333333336</v>
      </c>
      <c r="C4433" s="3">
        <v>43016</v>
      </c>
      <c r="D4433" s="1">
        <v>2.2778800000000001</v>
      </c>
    </row>
    <row r="4434" spans="1:4" x14ac:dyDescent="0.25">
      <c r="A4434" t="str">
        <f t="shared" si="75"/>
        <v>430162,3719976</v>
      </c>
      <c r="B4434" s="4">
        <v>43016.09375</v>
      </c>
      <c r="C4434" s="3">
        <v>43016</v>
      </c>
      <c r="D4434" s="1">
        <v>2.3719975999999998</v>
      </c>
    </row>
    <row r="4435" spans="1:4" x14ac:dyDescent="0.25">
      <c r="A4435" t="str">
        <f t="shared" si="75"/>
        <v>430162,4435048</v>
      </c>
      <c r="B4435" s="4">
        <v>43016.104166666664</v>
      </c>
      <c r="C4435" s="3">
        <v>43016</v>
      </c>
      <c r="D4435" s="1">
        <v>2.4435047999999999</v>
      </c>
    </row>
    <row r="4436" spans="1:4" x14ac:dyDescent="0.25">
      <c r="A4436" t="str">
        <f t="shared" si="75"/>
        <v>430162,497978</v>
      </c>
      <c r="B4436" s="4">
        <v>43016.114583333336</v>
      </c>
      <c r="C4436" s="3">
        <v>43016</v>
      </c>
      <c r="D4436" s="1">
        <v>2.4979779999999998</v>
      </c>
    </row>
    <row r="4437" spans="1:4" x14ac:dyDescent="0.25">
      <c r="A4437" t="str">
        <f t="shared" si="75"/>
        <v>430162,544179</v>
      </c>
      <c r="B4437" s="4">
        <v>43016.125</v>
      </c>
      <c r="C4437" s="3">
        <v>43016</v>
      </c>
      <c r="D4437" s="1">
        <v>2.5441790000000002</v>
      </c>
    </row>
    <row r="4438" spans="1:4" x14ac:dyDescent="0.25">
      <c r="A4438" t="str">
        <f t="shared" si="75"/>
        <v>430162,583272</v>
      </c>
      <c r="B4438" s="4">
        <v>43016.135416666664</v>
      </c>
      <c r="C4438" s="3">
        <v>43016</v>
      </c>
      <c r="D4438" s="1">
        <v>2.583272</v>
      </c>
    </row>
    <row r="4439" spans="1:4" x14ac:dyDescent="0.25">
      <c r="A4439" t="str">
        <f t="shared" si="75"/>
        <v>430162,6174634</v>
      </c>
      <c r="B4439" s="4">
        <v>43016.145833333336</v>
      </c>
      <c r="C4439" s="3">
        <v>43016</v>
      </c>
      <c r="D4439" s="1">
        <v>2.6174634000000001</v>
      </c>
    </row>
    <row r="4440" spans="1:4" x14ac:dyDescent="0.25">
      <c r="A4440" t="str">
        <f t="shared" si="75"/>
        <v>430162,6452818</v>
      </c>
      <c r="B4440" s="4">
        <v>43016.15625</v>
      </c>
      <c r="C4440" s="3">
        <v>43016</v>
      </c>
      <c r="D4440" s="1">
        <v>2.6452817999999998</v>
      </c>
    </row>
    <row r="4441" spans="1:4" x14ac:dyDescent="0.25">
      <c r="A4441" t="str">
        <f t="shared" si="75"/>
        <v>430162,6683824</v>
      </c>
      <c r="B4441" s="4">
        <v>43016.166666666664</v>
      </c>
      <c r="C4441" s="3">
        <v>43016</v>
      </c>
      <c r="D4441" s="1">
        <v>2.6683824</v>
      </c>
    </row>
    <row r="4442" spans="1:4" x14ac:dyDescent="0.25">
      <c r="A4442" t="str">
        <f t="shared" si="75"/>
        <v>430162,6867034</v>
      </c>
      <c r="B4442" s="4">
        <v>43016.177083333336</v>
      </c>
      <c r="C4442" s="3">
        <v>43016</v>
      </c>
      <c r="D4442" s="1">
        <v>2.6867033999999999</v>
      </c>
    </row>
    <row r="4443" spans="1:4" x14ac:dyDescent="0.25">
      <c r="A4443" t="str">
        <f t="shared" si="75"/>
        <v>430162,7012868</v>
      </c>
      <c r="B4443" s="4">
        <v>43016.1875</v>
      </c>
      <c r="C4443" s="3">
        <v>43016</v>
      </c>
      <c r="D4443" s="1">
        <v>2.7012868000000001</v>
      </c>
    </row>
    <row r="4444" spans="1:4" x14ac:dyDescent="0.25">
      <c r="A4444" t="str">
        <f t="shared" si="75"/>
        <v>430162,7132967</v>
      </c>
      <c r="B4444" s="4">
        <v>43016.197916666664</v>
      </c>
      <c r="C4444" s="3">
        <v>43016</v>
      </c>
      <c r="D4444" s="1">
        <v>2.7132966999999999</v>
      </c>
    </row>
    <row r="4445" spans="1:4" x14ac:dyDescent="0.25">
      <c r="A4445" t="str">
        <f t="shared" si="75"/>
        <v>430162,7228553</v>
      </c>
      <c r="B4445" s="4">
        <v>43016.208333333336</v>
      </c>
      <c r="C4445" s="3">
        <v>43016</v>
      </c>
      <c r="D4445" s="1">
        <v>2.7228553</v>
      </c>
    </row>
    <row r="4446" spans="1:4" x14ac:dyDescent="0.25">
      <c r="A4446" t="str">
        <f t="shared" si="75"/>
        <v>430162,729902</v>
      </c>
      <c r="B4446" s="4">
        <v>43016.21875</v>
      </c>
      <c r="C4446" s="3">
        <v>43016</v>
      </c>
      <c r="D4446" s="1">
        <v>2.7299020000000001</v>
      </c>
    </row>
    <row r="4447" spans="1:4" x14ac:dyDescent="0.25">
      <c r="A4447" t="str">
        <f t="shared" si="75"/>
        <v>430162,7354167</v>
      </c>
      <c r="B4447" s="4">
        <v>43016.229166666664</v>
      </c>
      <c r="C4447" s="3">
        <v>43016</v>
      </c>
      <c r="D4447" s="1">
        <v>2.7354167</v>
      </c>
    </row>
    <row r="4448" spans="1:4" x14ac:dyDescent="0.25">
      <c r="A4448" t="str">
        <f t="shared" si="75"/>
        <v>430162,7384191</v>
      </c>
      <c r="B4448" s="4">
        <v>43016.239583333336</v>
      </c>
      <c r="C4448" s="3">
        <v>43016</v>
      </c>
      <c r="D4448" s="1">
        <v>2.7384191000000002</v>
      </c>
    </row>
    <row r="4449" spans="1:4" x14ac:dyDescent="0.25">
      <c r="A4449" t="str">
        <f t="shared" si="75"/>
        <v>430162,7409313</v>
      </c>
      <c r="B4449" s="4">
        <v>43016.25</v>
      </c>
      <c r="C4449" s="3">
        <v>43016</v>
      </c>
      <c r="D4449" s="1">
        <v>2.7409313000000002</v>
      </c>
    </row>
    <row r="4450" spans="1:4" x14ac:dyDescent="0.25">
      <c r="A4450" t="str">
        <f t="shared" si="75"/>
        <v>430162,7431986</v>
      </c>
      <c r="B4450" s="4">
        <v>43016.260416666664</v>
      </c>
      <c r="C4450" s="3">
        <v>43016</v>
      </c>
      <c r="D4450" s="1">
        <v>2.7431985999999999</v>
      </c>
    </row>
    <row r="4451" spans="1:4" x14ac:dyDescent="0.25">
      <c r="A4451" t="str">
        <f t="shared" si="75"/>
        <v>430162,7446692</v>
      </c>
      <c r="B4451" s="4">
        <v>43016.270833333336</v>
      </c>
      <c r="C4451" s="3">
        <v>43016</v>
      </c>
      <c r="D4451" s="1">
        <v>2.7446692000000001</v>
      </c>
    </row>
    <row r="4452" spans="1:4" x14ac:dyDescent="0.25">
      <c r="A4452" t="str">
        <f t="shared" si="75"/>
        <v>430162,7454045</v>
      </c>
      <c r="B4452" s="4">
        <v>43016.28125</v>
      </c>
      <c r="C4452" s="3">
        <v>43016</v>
      </c>
      <c r="D4452" s="1">
        <v>2.7454044999999998</v>
      </c>
    </row>
    <row r="4453" spans="1:4" x14ac:dyDescent="0.25">
      <c r="A4453" t="str">
        <f t="shared" si="75"/>
        <v>430162,7469363</v>
      </c>
      <c r="B4453" s="4">
        <v>43016.291666666664</v>
      </c>
      <c r="C4453" s="3">
        <v>43016</v>
      </c>
      <c r="D4453" s="1">
        <v>2.7469363000000002</v>
      </c>
    </row>
    <row r="4454" spans="1:4" x14ac:dyDescent="0.25">
      <c r="A4454" t="str">
        <f t="shared" si="75"/>
        <v>430162,7476716</v>
      </c>
      <c r="B4454" s="4">
        <v>43016.302083333336</v>
      </c>
      <c r="C4454" s="3">
        <v>43016</v>
      </c>
      <c r="D4454" s="1">
        <v>2.7476715999999999</v>
      </c>
    </row>
    <row r="4455" spans="1:4" x14ac:dyDescent="0.25">
      <c r="A4455" t="str">
        <f t="shared" si="75"/>
        <v>430162,7479167</v>
      </c>
      <c r="B4455" s="4">
        <v>43016.3125</v>
      </c>
      <c r="C4455" s="3">
        <v>43016</v>
      </c>
      <c r="D4455" s="1">
        <v>2.7479167000000002</v>
      </c>
    </row>
    <row r="4456" spans="1:4" x14ac:dyDescent="0.25">
      <c r="A4456" t="str">
        <f t="shared" si="75"/>
        <v>430162,7489583</v>
      </c>
      <c r="B4456" s="4">
        <v>43016.322916666664</v>
      </c>
      <c r="C4456" s="3">
        <v>43016</v>
      </c>
      <c r="D4456" s="1">
        <v>2.7489583</v>
      </c>
    </row>
    <row r="4457" spans="1:4" x14ac:dyDescent="0.25">
      <c r="A4457" t="str">
        <f t="shared" si="75"/>
        <v>430162,7499387</v>
      </c>
      <c r="B4457" s="4">
        <v>43016.333333333336</v>
      </c>
      <c r="C4457" s="3">
        <v>43016</v>
      </c>
      <c r="D4457" s="1">
        <v>2.7499387</v>
      </c>
    </row>
    <row r="4458" spans="1:4" x14ac:dyDescent="0.25">
      <c r="A4458" t="str">
        <f t="shared" si="75"/>
        <v>430162,7499387</v>
      </c>
      <c r="B4458" s="4">
        <v>43016.34375</v>
      </c>
      <c r="C4458" s="3">
        <v>43016</v>
      </c>
      <c r="D4458" s="1">
        <v>2.7499387</v>
      </c>
    </row>
    <row r="4459" spans="1:4" x14ac:dyDescent="0.25">
      <c r="A4459" t="str">
        <f t="shared" si="75"/>
        <v>430162,7496936</v>
      </c>
      <c r="B4459" s="4">
        <v>43016.354166666664</v>
      </c>
      <c r="C4459" s="3">
        <v>43016</v>
      </c>
      <c r="D4459" s="1">
        <v>2.7496936000000001</v>
      </c>
    </row>
    <row r="4460" spans="1:4" x14ac:dyDescent="0.25">
      <c r="A4460" t="str">
        <f t="shared" si="75"/>
        <v>430162,7512255</v>
      </c>
      <c r="B4460" s="4">
        <v>43016.364583333336</v>
      </c>
      <c r="C4460" s="3">
        <v>43016</v>
      </c>
      <c r="D4460" s="1">
        <v>2.7512254999999999</v>
      </c>
    </row>
    <row r="4461" spans="1:4" x14ac:dyDescent="0.25">
      <c r="A4461" t="str">
        <f t="shared" si="75"/>
        <v>430162,7514706</v>
      </c>
      <c r="B4461" s="4">
        <v>43016.375</v>
      </c>
      <c r="C4461" s="3">
        <v>43016</v>
      </c>
      <c r="D4461" s="1">
        <v>2.7514706000000002</v>
      </c>
    </row>
    <row r="4462" spans="1:4" x14ac:dyDescent="0.25">
      <c r="A4462" t="str">
        <f t="shared" si="75"/>
        <v>430162,7514706</v>
      </c>
      <c r="B4462" s="4">
        <v>43016.385416666664</v>
      </c>
      <c r="C4462" s="3">
        <v>43016</v>
      </c>
      <c r="D4462" s="1">
        <v>2.7514706000000002</v>
      </c>
    </row>
    <row r="4463" spans="1:4" x14ac:dyDescent="0.25">
      <c r="A4463" t="str">
        <f t="shared" si="75"/>
        <v>430162,7519608</v>
      </c>
      <c r="B4463" s="4">
        <v>43016.395833333336</v>
      </c>
      <c r="C4463" s="3">
        <v>43016</v>
      </c>
      <c r="D4463" s="1">
        <v>2.7519608</v>
      </c>
    </row>
    <row r="4464" spans="1:4" x14ac:dyDescent="0.25">
      <c r="A4464" t="str">
        <f t="shared" si="75"/>
        <v>430162,7517157</v>
      </c>
      <c r="B4464" s="4">
        <v>43016.40625</v>
      </c>
      <c r="C4464" s="3">
        <v>43016</v>
      </c>
      <c r="D4464" s="1">
        <v>2.7517157000000001</v>
      </c>
    </row>
    <row r="4465" spans="1:4" x14ac:dyDescent="0.25">
      <c r="A4465" t="str">
        <f t="shared" si="75"/>
        <v>430162,7522058</v>
      </c>
      <c r="B4465" s="4">
        <v>43016.416666666664</v>
      </c>
      <c r="C4465" s="3">
        <v>43016</v>
      </c>
      <c r="D4465" s="1">
        <v>2.7522058</v>
      </c>
    </row>
    <row r="4466" spans="1:4" x14ac:dyDescent="0.25">
      <c r="A4466" t="str">
        <f t="shared" si="75"/>
        <v>430162,7524509</v>
      </c>
      <c r="B4466" s="4">
        <v>43016.427083333336</v>
      </c>
      <c r="C4466" s="3">
        <v>43016</v>
      </c>
      <c r="D4466" s="1">
        <v>2.7524508999999999</v>
      </c>
    </row>
    <row r="4467" spans="1:4" x14ac:dyDescent="0.25">
      <c r="A4467" t="str">
        <f t="shared" si="75"/>
        <v>430162,7524509</v>
      </c>
      <c r="B4467" s="4">
        <v>43016.4375</v>
      </c>
      <c r="C4467" s="3">
        <v>43016</v>
      </c>
      <c r="D4467" s="1">
        <v>2.7524508999999999</v>
      </c>
    </row>
    <row r="4468" spans="1:4" x14ac:dyDescent="0.25">
      <c r="A4468" t="str">
        <f t="shared" si="75"/>
        <v>430162,7524509</v>
      </c>
      <c r="B4468" s="4">
        <v>43016.447916666664</v>
      </c>
      <c r="C4468" s="3">
        <v>43016</v>
      </c>
      <c r="D4468" s="1">
        <v>2.7524508999999999</v>
      </c>
    </row>
    <row r="4469" spans="1:4" x14ac:dyDescent="0.25">
      <c r="A4469" t="str">
        <f t="shared" si="75"/>
        <v>430162,7529411</v>
      </c>
      <c r="B4469" s="4">
        <v>43016.458333333336</v>
      </c>
      <c r="C4469" s="3">
        <v>43016</v>
      </c>
      <c r="D4469" s="1">
        <v>2.7529411000000001</v>
      </c>
    </row>
    <row r="4470" spans="1:4" x14ac:dyDescent="0.25">
      <c r="A4470" t="str">
        <f t="shared" si="75"/>
        <v>430162,7524509</v>
      </c>
      <c r="B4470" s="4">
        <v>43016.46875</v>
      </c>
      <c r="C4470" s="3">
        <v>43016</v>
      </c>
      <c r="D4470" s="1">
        <v>2.7524508999999999</v>
      </c>
    </row>
    <row r="4471" spans="1:4" x14ac:dyDescent="0.25">
      <c r="A4471" t="str">
        <f t="shared" si="75"/>
        <v>430162,7529411</v>
      </c>
      <c r="B4471" s="4">
        <v>43016.479166666664</v>
      </c>
      <c r="C4471" s="3">
        <v>43016</v>
      </c>
      <c r="D4471" s="1">
        <v>2.7529411000000001</v>
      </c>
    </row>
    <row r="4472" spans="1:4" x14ac:dyDescent="0.25">
      <c r="A4472" t="str">
        <f t="shared" si="75"/>
        <v>430162,6640933</v>
      </c>
      <c r="B4472" s="4">
        <v>43016.489583333336</v>
      </c>
      <c r="C4472" s="3">
        <v>43016</v>
      </c>
      <c r="D4472" s="1">
        <v>2.6640933000000002</v>
      </c>
    </row>
    <row r="4473" spans="1:4" x14ac:dyDescent="0.25">
      <c r="A4473" t="str">
        <f t="shared" si="75"/>
        <v>430162,326777</v>
      </c>
      <c r="B4473" s="4">
        <v>43016.5</v>
      </c>
      <c r="C4473" s="3">
        <v>43016</v>
      </c>
      <c r="D4473" s="1">
        <v>2.3267769999999999</v>
      </c>
    </row>
    <row r="4474" spans="1:4" x14ac:dyDescent="0.25">
      <c r="A4474" t="str">
        <f t="shared" si="75"/>
        <v>430162,1689339</v>
      </c>
      <c r="B4474" s="4">
        <v>43016.510416666664</v>
      </c>
      <c r="C4474" s="3">
        <v>43016</v>
      </c>
      <c r="D4474" s="1">
        <v>2.1689338999999999</v>
      </c>
    </row>
    <row r="4475" spans="1:4" x14ac:dyDescent="0.25">
      <c r="A4475" t="str">
        <f t="shared" si="75"/>
        <v>430162,0650122</v>
      </c>
      <c r="B4475" s="4">
        <v>43016.520833333336</v>
      </c>
      <c r="C4475" s="3">
        <v>43016</v>
      </c>
      <c r="D4475" s="1">
        <v>2.0650122</v>
      </c>
    </row>
    <row r="4476" spans="1:4" x14ac:dyDescent="0.25">
      <c r="A4476" t="str">
        <f t="shared" si="75"/>
        <v>430161,9887255</v>
      </c>
      <c r="B4476" s="4">
        <v>43016.53125</v>
      </c>
      <c r="C4476" s="3">
        <v>43016</v>
      </c>
      <c r="D4476" s="1">
        <v>1.9887254999999999</v>
      </c>
    </row>
    <row r="4477" spans="1:4" x14ac:dyDescent="0.25">
      <c r="A4477" t="str">
        <f t="shared" si="75"/>
        <v>430161,9217525</v>
      </c>
      <c r="B4477" s="4">
        <v>43016.541666666664</v>
      </c>
      <c r="C4477" s="3">
        <v>43016</v>
      </c>
      <c r="D4477" s="1">
        <v>1.9217525</v>
      </c>
    </row>
    <row r="4478" spans="1:4" x14ac:dyDescent="0.25">
      <c r="A4478" t="str">
        <f t="shared" si="75"/>
        <v>430161,8487133</v>
      </c>
      <c r="B4478" s="4">
        <v>43016.552083333336</v>
      </c>
      <c r="C4478" s="3">
        <v>43016</v>
      </c>
      <c r="D4478" s="1">
        <v>1.8487133</v>
      </c>
    </row>
    <row r="4479" spans="1:4" x14ac:dyDescent="0.25">
      <c r="A4479" t="str">
        <f t="shared" si="75"/>
        <v>430161,7608455</v>
      </c>
      <c r="B4479" s="4">
        <v>43016.5625</v>
      </c>
      <c r="C4479" s="3">
        <v>43016</v>
      </c>
      <c r="D4479" s="1">
        <v>1.7608455000000001</v>
      </c>
    </row>
    <row r="4480" spans="1:4" x14ac:dyDescent="0.25">
      <c r="A4480" t="str">
        <f t="shared" si="75"/>
        <v>430161,6396446</v>
      </c>
      <c r="B4480" s="4">
        <v>43016.572916666664</v>
      </c>
      <c r="C4480" s="3">
        <v>43016</v>
      </c>
      <c r="D4480" s="1">
        <v>1.6396446</v>
      </c>
    </row>
    <row r="4481" spans="1:4" x14ac:dyDescent="0.25">
      <c r="A4481" t="str">
        <f t="shared" si="75"/>
        <v>430161,5264093</v>
      </c>
      <c r="B4481" s="4">
        <v>43016.583333333336</v>
      </c>
      <c r="C4481" s="3">
        <v>43016</v>
      </c>
      <c r="D4481" s="1">
        <v>1.5264093000000001</v>
      </c>
    </row>
    <row r="4482" spans="1:4" x14ac:dyDescent="0.25">
      <c r="A4482" t="str">
        <f t="shared" si="75"/>
        <v>430161,8057598</v>
      </c>
      <c r="B4482" s="4">
        <v>43016.59375</v>
      </c>
      <c r="C4482" s="3">
        <v>43016</v>
      </c>
      <c r="D4482" s="1">
        <v>1.8057597999999999</v>
      </c>
    </row>
    <row r="4483" spans="1:4" x14ac:dyDescent="0.25">
      <c r="A4483" t="str">
        <f t="shared" ref="A4483:A4546" si="76">C4483&amp;D4483</f>
        <v>430162,0620098</v>
      </c>
      <c r="B4483" s="4">
        <v>43016.604166666664</v>
      </c>
      <c r="C4483" s="3">
        <v>43016</v>
      </c>
      <c r="D4483" s="1">
        <v>2.0620097999999998</v>
      </c>
    </row>
    <row r="4484" spans="1:4" x14ac:dyDescent="0.25">
      <c r="A4484" t="str">
        <f t="shared" si="76"/>
        <v>430162,2271447</v>
      </c>
      <c r="B4484" s="4">
        <v>43016.614583333336</v>
      </c>
      <c r="C4484" s="3">
        <v>43016</v>
      </c>
      <c r="D4484" s="1">
        <v>2.2271447000000002</v>
      </c>
    </row>
    <row r="4485" spans="1:4" x14ac:dyDescent="0.25">
      <c r="A4485" t="str">
        <f t="shared" si="76"/>
        <v>430162,3411152</v>
      </c>
      <c r="B4485" s="4">
        <v>43016.625</v>
      </c>
      <c r="C4485" s="3">
        <v>43016</v>
      </c>
      <c r="D4485" s="1">
        <v>2.3411152</v>
      </c>
    </row>
    <row r="4486" spans="1:4" x14ac:dyDescent="0.25">
      <c r="A4486" t="str">
        <f t="shared" si="76"/>
        <v>430162,4234068</v>
      </c>
      <c r="B4486" s="4">
        <v>43016.635416666664</v>
      </c>
      <c r="C4486" s="3">
        <v>43016</v>
      </c>
      <c r="D4486" s="1">
        <v>2.4234068</v>
      </c>
    </row>
    <row r="4487" spans="1:4" x14ac:dyDescent="0.25">
      <c r="A4487" t="str">
        <f t="shared" si="76"/>
        <v>430162,4856617</v>
      </c>
      <c r="B4487" s="4">
        <v>43016.645833333336</v>
      </c>
      <c r="C4487" s="3">
        <v>43016</v>
      </c>
      <c r="D4487" s="1">
        <v>2.4856617000000001</v>
      </c>
    </row>
    <row r="4488" spans="1:4" x14ac:dyDescent="0.25">
      <c r="A4488" t="str">
        <f t="shared" si="76"/>
        <v>430162,5341299</v>
      </c>
      <c r="B4488" s="4">
        <v>43016.65625</v>
      </c>
      <c r="C4488" s="3">
        <v>43016</v>
      </c>
      <c r="D4488" s="1">
        <v>2.5341298999999999</v>
      </c>
    </row>
    <row r="4489" spans="1:4" x14ac:dyDescent="0.25">
      <c r="A4489" t="str">
        <f t="shared" si="76"/>
        <v>430162,5757966</v>
      </c>
      <c r="B4489" s="4">
        <v>43016.666666666664</v>
      </c>
      <c r="C4489" s="3">
        <v>43016</v>
      </c>
      <c r="D4489" s="1">
        <v>2.5757965999999999</v>
      </c>
    </row>
    <row r="4490" spans="1:4" x14ac:dyDescent="0.25">
      <c r="A4490" t="str">
        <f t="shared" si="76"/>
        <v>430162,6121936</v>
      </c>
      <c r="B4490" s="4">
        <v>43016.677083333336</v>
      </c>
      <c r="C4490" s="3">
        <v>43016</v>
      </c>
      <c r="D4490" s="1">
        <v>2.6121935999999999</v>
      </c>
    </row>
    <row r="4491" spans="1:4" x14ac:dyDescent="0.25">
      <c r="A4491" t="str">
        <f t="shared" si="76"/>
        <v>430162,641299</v>
      </c>
      <c r="B4491" s="4">
        <v>43016.6875</v>
      </c>
      <c r="C4491" s="3">
        <v>43016</v>
      </c>
      <c r="D4491" s="1">
        <v>2.6412990000000001</v>
      </c>
    </row>
    <row r="4492" spans="1:4" x14ac:dyDescent="0.25">
      <c r="A4492" t="str">
        <f t="shared" si="76"/>
        <v>430162,6666055</v>
      </c>
      <c r="B4492" s="4">
        <v>43016.697916666664</v>
      </c>
      <c r="C4492" s="3">
        <v>43016</v>
      </c>
      <c r="D4492" s="1">
        <v>2.6666055000000002</v>
      </c>
    </row>
    <row r="4493" spans="1:4" x14ac:dyDescent="0.25">
      <c r="A4493" t="str">
        <f t="shared" si="76"/>
        <v>430162,6867034</v>
      </c>
      <c r="B4493" s="4">
        <v>43016.708333333336</v>
      </c>
      <c r="C4493" s="3">
        <v>43016</v>
      </c>
      <c r="D4493" s="1">
        <v>2.6867033999999999</v>
      </c>
    </row>
    <row r="4494" spans="1:4" x14ac:dyDescent="0.25">
      <c r="A4494" t="str">
        <f t="shared" si="76"/>
        <v>430162,7020221</v>
      </c>
      <c r="B4494" s="4">
        <v>43016.71875</v>
      </c>
      <c r="C4494" s="3">
        <v>43016</v>
      </c>
      <c r="D4494" s="1">
        <v>2.7020221000000002</v>
      </c>
    </row>
    <row r="4495" spans="1:4" x14ac:dyDescent="0.25">
      <c r="A4495" t="str">
        <f t="shared" si="76"/>
        <v>430162,7148285</v>
      </c>
      <c r="B4495" s="4">
        <v>43016.729166666664</v>
      </c>
      <c r="C4495" s="3">
        <v>43016</v>
      </c>
      <c r="D4495" s="1">
        <v>2.7148284999999999</v>
      </c>
    </row>
    <row r="4496" spans="1:4" x14ac:dyDescent="0.25">
      <c r="A4496" t="str">
        <f t="shared" si="76"/>
        <v>430162,7240808</v>
      </c>
      <c r="B4496" s="4">
        <v>43016.739583333336</v>
      </c>
      <c r="C4496" s="3">
        <v>43016</v>
      </c>
      <c r="D4496" s="1">
        <v>2.7240807999999999</v>
      </c>
    </row>
    <row r="4497" spans="1:4" x14ac:dyDescent="0.25">
      <c r="A4497" t="str">
        <f t="shared" si="76"/>
        <v>430162,7313726</v>
      </c>
      <c r="B4497" s="4">
        <v>43016.75</v>
      </c>
      <c r="C4497" s="3">
        <v>43016</v>
      </c>
      <c r="D4497" s="1">
        <v>2.7313725999999998</v>
      </c>
    </row>
    <row r="4498" spans="1:4" x14ac:dyDescent="0.25">
      <c r="A4498" t="str">
        <f t="shared" si="76"/>
        <v>430162,4106004</v>
      </c>
      <c r="B4498" s="4">
        <v>43016.760416666664</v>
      </c>
      <c r="C4498" s="3">
        <v>43016</v>
      </c>
      <c r="D4498" s="1">
        <v>2.4106003999999999</v>
      </c>
    </row>
    <row r="4499" spans="1:4" x14ac:dyDescent="0.25">
      <c r="A4499" t="str">
        <f t="shared" si="76"/>
        <v>430162,2063112</v>
      </c>
      <c r="B4499" s="4">
        <v>43016.770833333336</v>
      </c>
      <c r="C4499" s="3">
        <v>43016</v>
      </c>
      <c r="D4499" s="1">
        <v>2.2063112</v>
      </c>
    </row>
    <row r="4500" spans="1:4" x14ac:dyDescent="0.25">
      <c r="A4500" t="str">
        <f t="shared" si="76"/>
        <v>430162,0856004</v>
      </c>
      <c r="B4500" s="4">
        <v>43016.78125</v>
      </c>
      <c r="C4500" s="3">
        <v>43016</v>
      </c>
      <c r="D4500" s="1">
        <v>2.0856004000000001</v>
      </c>
    </row>
    <row r="4501" spans="1:4" x14ac:dyDescent="0.25">
      <c r="A4501" t="str">
        <f t="shared" si="76"/>
        <v>430161,9992647</v>
      </c>
      <c r="B4501" s="4">
        <v>43016.791666666664</v>
      </c>
      <c r="C4501" s="3">
        <v>43016</v>
      </c>
      <c r="D4501" s="1">
        <v>1.9992646999999999</v>
      </c>
    </row>
    <row r="4502" spans="1:4" x14ac:dyDescent="0.25">
      <c r="A4502" t="str">
        <f t="shared" si="76"/>
        <v>430161,9932598</v>
      </c>
      <c r="B4502" s="4">
        <v>43016.802083333336</v>
      </c>
      <c r="C4502" s="3">
        <v>43016</v>
      </c>
      <c r="D4502" s="1">
        <v>1.9932597999999999</v>
      </c>
    </row>
    <row r="4503" spans="1:4" x14ac:dyDescent="0.25">
      <c r="A4503" t="str">
        <f t="shared" si="76"/>
        <v>430162,3049634</v>
      </c>
      <c r="B4503" s="4">
        <v>43016.8125</v>
      </c>
      <c r="C4503" s="3">
        <v>43016</v>
      </c>
      <c r="D4503" s="1">
        <v>2.3049634000000001</v>
      </c>
    </row>
    <row r="4504" spans="1:4" x14ac:dyDescent="0.25">
      <c r="A4504" t="str">
        <f t="shared" si="76"/>
        <v>430162,4299634</v>
      </c>
      <c r="B4504" s="4">
        <v>43016.822916666664</v>
      </c>
      <c r="C4504" s="3">
        <v>43016</v>
      </c>
      <c r="D4504" s="1">
        <v>2.4299634000000001</v>
      </c>
    </row>
    <row r="4505" spans="1:4" x14ac:dyDescent="0.25">
      <c r="A4505" t="str">
        <f t="shared" si="76"/>
        <v>430162,4966912</v>
      </c>
      <c r="B4505" s="4">
        <v>43016.833333333336</v>
      </c>
      <c r="C4505" s="3">
        <v>43016</v>
      </c>
      <c r="D4505" s="1">
        <v>2.4966911999999999</v>
      </c>
    </row>
    <row r="4506" spans="1:4" x14ac:dyDescent="0.25">
      <c r="A4506" t="str">
        <f t="shared" si="76"/>
        <v>430162,3486519</v>
      </c>
      <c r="B4506" s="4">
        <v>43016.84375</v>
      </c>
      <c r="C4506" s="3">
        <v>43016</v>
      </c>
      <c r="D4506" s="1">
        <v>2.3486519000000001</v>
      </c>
    </row>
    <row r="4507" spans="1:4" x14ac:dyDescent="0.25">
      <c r="A4507" t="str">
        <f t="shared" si="76"/>
        <v>430162,2582722</v>
      </c>
      <c r="B4507" s="4">
        <v>43016.854166666664</v>
      </c>
      <c r="C4507" s="3">
        <v>43016</v>
      </c>
      <c r="D4507" s="1">
        <v>2.2582722</v>
      </c>
    </row>
    <row r="4508" spans="1:4" x14ac:dyDescent="0.25">
      <c r="A4508" t="str">
        <f t="shared" si="76"/>
        <v>430162,2080882</v>
      </c>
      <c r="B4508" s="4">
        <v>43016.864583333336</v>
      </c>
      <c r="C4508" s="3">
        <v>43016</v>
      </c>
      <c r="D4508" s="1">
        <v>2.2080882000000002</v>
      </c>
    </row>
    <row r="4509" spans="1:4" x14ac:dyDescent="0.25">
      <c r="A4509" t="str">
        <f t="shared" si="76"/>
        <v>430162,1707108</v>
      </c>
      <c r="B4509" s="4">
        <v>43016.875</v>
      </c>
      <c r="C4509" s="3">
        <v>43016</v>
      </c>
      <c r="D4509" s="1">
        <v>2.1707108000000002</v>
      </c>
    </row>
    <row r="4510" spans="1:4" x14ac:dyDescent="0.25">
      <c r="A4510" t="str">
        <f t="shared" si="76"/>
        <v>430162,1393383</v>
      </c>
      <c r="B4510" s="4">
        <v>43016.885416666664</v>
      </c>
      <c r="C4510" s="3">
        <v>43016</v>
      </c>
      <c r="D4510" s="1">
        <v>2.1393382999999999</v>
      </c>
    </row>
    <row r="4511" spans="1:4" x14ac:dyDescent="0.25">
      <c r="A4511" t="str">
        <f t="shared" si="76"/>
        <v>430162,1094363</v>
      </c>
      <c r="B4511" s="4">
        <v>43016.895833333336</v>
      </c>
      <c r="C4511" s="3">
        <v>43016</v>
      </c>
      <c r="D4511" s="1">
        <v>2.1094363</v>
      </c>
    </row>
    <row r="4512" spans="1:4" x14ac:dyDescent="0.25">
      <c r="A4512" t="str">
        <f t="shared" si="76"/>
        <v>430162,0828431</v>
      </c>
      <c r="B4512" s="4">
        <v>43016.90625</v>
      </c>
      <c r="C4512" s="3">
        <v>43016</v>
      </c>
      <c r="D4512" s="1">
        <v>2.0828430999999998</v>
      </c>
    </row>
    <row r="4513" spans="1:4" x14ac:dyDescent="0.25">
      <c r="A4513" t="str">
        <f t="shared" si="76"/>
        <v>430162,0562501</v>
      </c>
      <c r="B4513" s="4">
        <v>43016.916666666664</v>
      </c>
      <c r="C4513" s="3">
        <v>43016</v>
      </c>
      <c r="D4513" s="1">
        <v>2.0562501000000002</v>
      </c>
    </row>
    <row r="4514" spans="1:4" x14ac:dyDescent="0.25">
      <c r="A4514" t="str">
        <f t="shared" si="76"/>
        <v>430162,0308824</v>
      </c>
      <c r="B4514" s="4">
        <v>43016.927083333336</v>
      </c>
      <c r="C4514" s="3">
        <v>43016</v>
      </c>
      <c r="D4514" s="1">
        <v>2.0308823999999999</v>
      </c>
    </row>
    <row r="4515" spans="1:4" x14ac:dyDescent="0.25">
      <c r="A4515" t="str">
        <f t="shared" si="76"/>
        <v>430162,0055759</v>
      </c>
      <c r="B4515" s="4">
        <v>43016.9375</v>
      </c>
      <c r="C4515" s="3">
        <v>43016</v>
      </c>
      <c r="D4515" s="1">
        <v>2.0055759000000002</v>
      </c>
    </row>
    <row r="4516" spans="1:4" x14ac:dyDescent="0.25">
      <c r="A4516" t="str">
        <f t="shared" si="76"/>
        <v>430161,9784313</v>
      </c>
      <c r="B4516" s="4">
        <v>43016.947916666664</v>
      </c>
      <c r="C4516" s="3">
        <v>43016</v>
      </c>
      <c r="D4516" s="1">
        <v>1.9784313</v>
      </c>
    </row>
    <row r="4517" spans="1:4" x14ac:dyDescent="0.25">
      <c r="A4517" t="str">
        <f t="shared" si="76"/>
        <v>430162,0530024</v>
      </c>
      <c r="B4517" s="4">
        <v>43016.958333333336</v>
      </c>
      <c r="C4517" s="3">
        <v>43016</v>
      </c>
      <c r="D4517" s="1">
        <v>2.0530024</v>
      </c>
    </row>
    <row r="4518" spans="1:4" x14ac:dyDescent="0.25">
      <c r="A4518" t="str">
        <f t="shared" si="76"/>
        <v>430162,2492647</v>
      </c>
      <c r="B4518" s="4">
        <v>43016.96875</v>
      </c>
      <c r="C4518" s="3">
        <v>43016</v>
      </c>
      <c r="D4518" s="1">
        <v>2.2492646999999999</v>
      </c>
    </row>
    <row r="4519" spans="1:4" x14ac:dyDescent="0.25">
      <c r="A4519" t="str">
        <f t="shared" si="76"/>
        <v>430162,3609068</v>
      </c>
      <c r="B4519" s="4">
        <v>43016.979166666664</v>
      </c>
      <c r="C4519" s="3">
        <v>43016</v>
      </c>
      <c r="D4519" s="1">
        <v>2.3609068</v>
      </c>
    </row>
    <row r="4520" spans="1:4" x14ac:dyDescent="0.25">
      <c r="A4520" t="str">
        <f t="shared" si="76"/>
        <v>430162,4379902</v>
      </c>
      <c r="B4520" s="4">
        <v>43016.989583333336</v>
      </c>
      <c r="C4520" s="3">
        <v>43016</v>
      </c>
      <c r="D4520" s="1">
        <v>2.4379902000000002</v>
      </c>
    </row>
    <row r="4521" spans="1:4" x14ac:dyDescent="0.25">
      <c r="A4521" t="str">
        <f t="shared" si="76"/>
        <v>430172,3408701</v>
      </c>
      <c r="B4521" s="4">
        <v>43017</v>
      </c>
      <c r="C4521" s="3">
        <v>43017</v>
      </c>
      <c r="D4521" s="1">
        <v>2.3408701000000001</v>
      </c>
    </row>
    <row r="4522" spans="1:4" x14ac:dyDescent="0.25">
      <c r="A4522" t="str">
        <f t="shared" si="76"/>
        <v>430172,0830882</v>
      </c>
      <c r="B4522" s="4">
        <v>43017.010416666664</v>
      </c>
      <c r="C4522" s="3">
        <v>43017</v>
      </c>
      <c r="D4522" s="1">
        <v>2.0830882000000002</v>
      </c>
    </row>
    <row r="4523" spans="1:4" x14ac:dyDescent="0.25">
      <c r="A4523" t="str">
        <f t="shared" si="76"/>
        <v>430171,9498162</v>
      </c>
      <c r="B4523" s="4">
        <v>43017.020833333336</v>
      </c>
      <c r="C4523" s="3">
        <v>43017</v>
      </c>
      <c r="D4523" s="1">
        <v>1.9498162000000001</v>
      </c>
    </row>
    <row r="4524" spans="1:4" x14ac:dyDescent="0.25">
      <c r="A4524" t="str">
        <f t="shared" si="76"/>
        <v>430171,8466911</v>
      </c>
      <c r="B4524" s="4">
        <v>43017.03125</v>
      </c>
      <c r="C4524" s="3">
        <v>43017</v>
      </c>
      <c r="D4524" s="1">
        <v>1.8466910999999999</v>
      </c>
    </row>
    <row r="4525" spans="1:4" x14ac:dyDescent="0.25">
      <c r="A4525" t="str">
        <f t="shared" si="76"/>
        <v>430171,8158088</v>
      </c>
      <c r="B4525" s="4">
        <v>43017.041666666664</v>
      </c>
      <c r="C4525" s="3">
        <v>43017</v>
      </c>
      <c r="D4525" s="1">
        <v>1.8158087999999999</v>
      </c>
    </row>
    <row r="4526" spans="1:4" x14ac:dyDescent="0.25">
      <c r="A4526" t="str">
        <f t="shared" si="76"/>
        <v>430172,1034315</v>
      </c>
      <c r="B4526" s="4">
        <v>43017.052083333336</v>
      </c>
      <c r="C4526" s="3">
        <v>43017</v>
      </c>
      <c r="D4526" s="1">
        <v>2.1034315000000001</v>
      </c>
    </row>
    <row r="4527" spans="1:4" x14ac:dyDescent="0.25">
      <c r="A4527" t="str">
        <f t="shared" si="76"/>
        <v>430172,2670956</v>
      </c>
      <c r="B4527" s="4">
        <v>43017.0625</v>
      </c>
      <c r="C4527" s="3">
        <v>43017</v>
      </c>
      <c r="D4527" s="1">
        <v>2.2670956000000002</v>
      </c>
    </row>
    <row r="4528" spans="1:4" x14ac:dyDescent="0.25">
      <c r="A4528" t="str">
        <f t="shared" si="76"/>
        <v>430172,371201</v>
      </c>
      <c r="B4528" s="4">
        <v>43017.072916666664</v>
      </c>
      <c r="C4528" s="3">
        <v>43017</v>
      </c>
      <c r="D4528" s="1">
        <v>2.3712010000000001</v>
      </c>
    </row>
    <row r="4529" spans="1:4" x14ac:dyDescent="0.25">
      <c r="A4529" t="str">
        <f t="shared" si="76"/>
        <v>430172,4452817</v>
      </c>
      <c r="B4529" s="4">
        <v>43017.083333333336</v>
      </c>
      <c r="C4529" s="3">
        <v>43017</v>
      </c>
      <c r="D4529" s="1">
        <v>2.4452816999999998</v>
      </c>
    </row>
    <row r="4530" spans="1:4" x14ac:dyDescent="0.25">
      <c r="A4530" t="str">
        <f t="shared" si="76"/>
        <v>430172,5002451</v>
      </c>
      <c r="B4530" s="4">
        <v>43017.09375</v>
      </c>
      <c r="C4530" s="3">
        <v>43017</v>
      </c>
      <c r="D4530" s="1">
        <v>2.5002450999999999</v>
      </c>
    </row>
    <row r="4531" spans="1:4" x14ac:dyDescent="0.25">
      <c r="A4531" t="str">
        <f t="shared" si="76"/>
        <v>430172,5458946</v>
      </c>
      <c r="B4531" s="4">
        <v>43017.104166666664</v>
      </c>
      <c r="C4531" s="3">
        <v>43017</v>
      </c>
      <c r="D4531" s="1">
        <v>2.5458946</v>
      </c>
    </row>
    <row r="4532" spans="1:4" x14ac:dyDescent="0.25">
      <c r="A4532" t="str">
        <f t="shared" si="76"/>
        <v>430172,5850489</v>
      </c>
      <c r="B4532" s="4">
        <v>43017.114583333336</v>
      </c>
      <c r="C4532" s="3">
        <v>43017</v>
      </c>
      <c r="D4532" s="1">
        <v>2.5850488999999999</v>
      </c>
    </row>
    <row r="4533" spans="1:4" x14ac:dyDescent="0.25">
      <c r="A4533" t="str">
        <f t="shared" si="76"/>
        <v>430172,6186888</v>
      </c>
      <c r="B4533" s="4">
        <v>43017.125</v>
      </c>
      <c r="C4533" s="3">
        <v>43017</v>
      </c>
      <c r="D4533" s="1">
        <v>2.6186888000000001</v>
      </c>
    </row>
    <row r="4534" spans="1:4" x14ac:dyDescent="0.25">
      <c r="A4534" t="str">
        <f t="shared" si="76"/>
        <v>430172,645772</v>
      </c>
      <c r="B4534" s="4">
        <v>43017.135416666664</v>
      </c>
      <c r="C4534" s="3">
        <v>43017</v>
      </c>
      <c r="D4534" s="1">
        <v>2.645772</v>
      </c>
    </row>
    <row r="4535" spans="1:4" x14ac:dyDescent="0.25">
      <c r="A4535" t="str">
        <f t="shared" si="76"/>
        <v>430172,6688726</v>
      </c>
      <c r="B4535" s="4">
        <v>43017.145833333336</v>
      </c>
      <c r="C4535" s="3">
        <v>43017</v>
      </c>
      <c r="D4535" s="1">
        <v>2.6688725999999998</v>
      </c>
    </row>
    <row r="4536" spans="1:4" x14ac:dyDescent="0.25">
      <c r="A4536" t="str">
        <f t="shared" si="76"/>
        <v>430172,6876838</v>
      </c>
      <c r="B4536" s="4">
        <v>43017.15625</v>
      </c>
      <c r="C4536" s="3">
        <v>43017</v>
      </c>
      <c r="D4536" s="1">
        <v>2.6876837999999998</v>
      </c>
    </row>
    <row r="4537" spans="1:4" x14ac:dyDescent="0.25">
      <c r="A4537" t="str">
        <f t="shared" si="76"/>
        <v>430172,701777</v>
      </c>
      <c r="B4537" s="4">
        <v>43017.166666666664</v>
      </c>
      <c r="C4537" s="3">
        <v>43017</v>
      </c>
      <c r="D4537" s="1">
        <v>2.7017769999999999</v>
      </c>
    </row>
    <row r="4538" spans="1:4" x14ac:dyDescent="0.25">
      <c r="A4538" t="str">
        <f t="shared" si="76"/>
        <v>430172,7132967</v>
      </c>
      <c r="B4538" s="4">
        <v>43017.177083333336</v>
      </c>
      <c r="C4538" s="3">
        <v>43017</v>
      </c>
      <c r="D4538" s="1">
        <v>2.7132966999999999</v>
      </c>
    </row>
    <row r="4539" spans="1:4" x14ac:dyDescent="0.25">
      <c r="A4539" t="str">
        <f t="shared" si="76"/>
        <v>430172,7228553</v>
      </c>
      <c r="B4539" s="4">
        <v>43017.1875</v>
      </c>
      <c r="C4539" s="3">
        <v>43017</v>
      </c>
      <c r="D4539" s="1">
        <v>2.7228553</v>
      </c>
    </row>
    <row r="4540" spans="1:4" x14ac:dyDescent="0.25">
      <c r="A4540" t="str">
        <f t="shared" si="76"/>
        <v>430172,7301471</v>
      </c>
      <c r="B4540" s="4">
        <v>43017.197916666664</v>
      </c>
      <c r="C4540" s="3">
        <v>43017</v>
      </c>
      <c r="D4540" s="1">
        <v>2.7301470999999999</v>
      </c>
    </row>
    <row r="4541" spans="1:4" x14ac:dyDescent="0.25">
      <c r="A4541" t="str">
        <f t="shared" si="76"/>
        <v>430172,7356617</v>
      </c>
      <c r="B4541" s="4">
        <v>43017.208333333336</v>
      </c>
      <c r="C4541" s="3">
        <v>43017</v>
      </c>
      <c r="D4541" s="1">
        <v>2.7356617000000001</v>
      </c>
    </row>
    <row r="4542" spans="1:4" x14ac:dyDescent="0.25">
      <c r="A4542" t="str">
        <f t="shared" si="76"/>
        <v>430172,7386642</v>
      </c>
      <c r="B4542" s="4">
        <v>43017.21875</v>
      </c>
      <c r="C4542" s="3">
        <v>43017</v>
      </c>
      <c r="D4542" s="1">
        <v>2.7386642000000001</v>
      </c>
    </row>
    <row r="4543" spans="1:4" x14ac:dyDescent="0.25">
      <c r="A4543" t="str">
        <f t="shared" si="76"/>
        <v>430172,7416666</v>
      </c>
      <c r="B4543" s="4">
        <v>43017.229166666664</v>
      </c>
      <c r="C4543" s="3">
        <v>43017</v>
      </c>
      <c r="D4543" s="1">
        <v>2.7416665999999998</v>
      </c>
    </row>
    <row r="4544" spans="1:4" x14ac:dyDescent="0.25">
      <c r="A4544" t="str">
        <f t="shared" si="76"/>
        <v>430172,7429535</v>
      </c>
      <c r="B4544" s="4">
        <v>43017.239583333336</v>
      </c>
      <c r="C4544" s="3">
        <v>43017</v>
      </c>
      <c r="D4544" s="1">
        <v>2.7429535</v>
      </c>
    </row>
    <row r="4545" spans="1:4" x14ac:dyDescent="0.25">
      <c r="A4545" t="str">
        <f t="shared" si="76"/>
        <v>430172,7449143</v>
      </c>
      <c r="B4545" s="4">
        <v>43017.25</v>
      </c>
      <c r="C4545" s="3">
        <v>43017</v>
      </c>
      <c r="D4545" s="1">
        <v>2.7449143</v>
      </c>
    </row>
    <row r="4546" spans="1:4" x14ac:dyDescent="0.25">
      <c r="A4546" t="str">
        <f t="shared" si="76"/>
        <v>430172,7459559</v>
      </c>
      <c r="B4546" s="4">
        <v>43017.260416666664</v>
      </c>
      <c r="C4546" s="3">
        <v>43017</v>
      </c>
      <c r="D4546" s="1">
        <v>2.7459558999999998</v>
      </c>
    </row>
    <row r="4547" spans="1:4" x14ac:dyDescent="0.25">
      <c r="A4547" t="str">
        <f t="shared" ref="A4547:A4610" si="77">C4547&amp;D4547</f>
        <v>430172,746201</v>
      </c>
      <c r="B4547" s="4">
        <v>43017.270833333336</v>
      </c>
      <c r="C4547" s="3">
        <v>43017</v>
      </c>
      <c r="D4547" s="1">
        <v>2.7462010000000001</v>
      </c>
    </row>
    <row r="4548" spans="1:4" x14ac:dyDescent="0.25">
      <c r="A4548" t="str">
        <f t="shared" si="77"/>
        <v>430172,7476716</v>
      </c>
      <c r="B4548" s="4">
        <v>43017.28125</v>
      </c>
      <c r="C4548" s="3">
        <v>43017</v>
      </c>
      <c r="D4548" s="1">
        <v>2.7476715999999999</v>
      </c>
    </row>
    <row r="4549" spans="1:4" x14ac:dyDescent="0.25">
      <c r="A4549" t="str">
        <f t="shared" si="77"/>
        <v>430172,7487133</v>
      </c>
      <c r="B4549" s="4">
        <v>43017.291666666664</v>
      </c>
      <c r="C4549" s="3">
        <v>43017</v>
      </c>
      <c r="D4549" s="1">
        <v>2.7487132999999999</v>
      </c>
    </row>
    <row r="4550" spans="1:4" x14ac:dyDescent="0.25">
      <c r="A4550" t="str">
        <f t="shared" si="77"/>
        <v>430172,7492034</v>
      </c>
      <c r="B4550" s="4">
        <v>43017.302083333336</v>
      </c>
      <c r="C4550" s="3">
        <v>43017</v>
      </c>
      <c r="D4550" s="1">
        <v>2.7492033999999999</v>
      </c>
    </row>
    <row r="4551" spans="1:4" x14ac:dyDescent="0.25">
      <c r="A4551" t="str">
        <f t="shared" si="77"/>
        <v>430172,7499387</v>
      </c>
      <c r="B4551" s="4">
        <v>43017.3125</v>
      </c>
      <c r="C4551" s="3">
        <v>43017</v>
      </c>
      <c r="D4551" s="1">
        <v>2.7499387</v>
      </c>
    </row>
    <row r="4552" spans="1:4" x14ac:dyDescent="0.25">
      <c r="A4552" t="str">
        <f t="shared" si="77"/>
        <v>430172,750674</v>
      </c>
      <c r="B4552" s="4">
        <v>43017.322916666664</v>
      </c>
      <c r="C4552" s="3">
        <v>43017</v>
      </c>
      <c r="D4552" s="1">
        <v>2.7506740000000001</v>
      </c>
    </row>
    <row r="4553" spans="1:4" x14ac:dyDescent="0.25">
      <c r="A4553" t="str">
        <f t="shared" si="77"/>
        <v>430172,4565563</v>
      </c>
      <c r="B4553" s="4">
        <v>43017.333333333336</v>
      </c>
      <c r="C4553" s="3">
        <v>43017</v>
      </c>
      <c r="D4553" s="1">
        <v>2.4565562999999999</v>
      </c>
    </row>
    <row r="4554" spans="1:4" x14ac:dyDescent="0.25">
      <c r="A4554" t="str">
        <f t="shared" si="77"/>
        <v>430172,6164215</v>
      </c>
      <c r="B4554" s="4">
        <v>43017.34375</v>
      </c>
      <c r="C4554" s="3">
        <v>43017</v>
      </c>
      <c r="D4554" s="1">
        <v>2.6164215</v>
      </c>
    </row>
    <row r="4555" spans="1:4" x14ac:dyDescent="0.25">
      <c r="A4555" t="str">
        <f t="shared" si="77"/>
        <v>430172,6967525</v>
      </c>
      <c r="B4555" s="4">
        <v>43017.354166666664</v>
      </c>
      <c r="C4555" s="3">
        <v>43017</v>
      </c>
      <c r="D4555" s="1">
        <v>2.6967525000000001</v>
      </c>
    </row>
    <row r="4556" spans="1:4" x14ac:dyDescent="0.25">
      <c r="A4556" t="str">
        <f t="shared" si="77"/>
        <v>430172,72212</v>
      </c>
      <c r="B4556" s="4">
        <v>43017.364583333336</v>
      </c>
      <c r="C4556" s="3">
        <v>43017</v>
      </c>
      <c r="D4556" s="1">
        <v>2.7221199999999999</v>
      </c>
    </row>
    <row r="4557" spans="1:4" x14ac:dyDescent="0.25">
      <c r="A4557" t="str">
        <f t="shared" si="77"/>
        <v>430172,7338848</v>
      </c>
      <c r="B4557" s="4">
        <v>43017.375</v>
      </c>
      <c r="C4557" s="3">
        <v>43017</v>
      </c>
      <c r="D4557" s="1">
        <v>2.7338847999999998</v>
      </c>
    </row>
    <row r="4558" spans="1:4" x14ac:dyDescent="0.25">
      <c r="A4558" t="str">
        <f t="shared" si="77"/>
        <v>430172,7398896</v>
      </c>
      <c r="B4558" s="4">
        <v>43017.385416666664</v>
      </c>
      <c r="C4558" s="3">
        <v>43017</v>
      </c>
      <c r="D4558" s="1">
        <v>2.7398896000000001</v>
      </c>
    </row>
    <row r="4559" spans="1:4" x14ac:dyDescent="0.25">
      <c r="A4559" t="str">
        <f t="shared" si="77"/>
        <v>430172,7431986</v>
      </c>
      <c r="B4559" s="4">
        <v>43017.395833333336</v>
      </c>
      <c r="C4559" s="3">
        <v>43017</v>
      </c>
      <c r="D4559" s="1">
        <v>2.7431985999999999</v>
      </c>
    </row>
    <row r="4560" spans="1:4" x14ac:dyDescent="0.25">
      <c r="A4560" t="str">
        <f t="shared" si="77"/>
        <v>430172,7446692</v>
      </c>
      <c r="B4560" s="4">
        <v>43017.40625</v>
      </c>
      <c r="C4560" s="3">
        <v>43017</v>
      </c>
      <c r="D4560" s="1">
        <v>2.7446692000000001</v>
      </c>
    </row>
    <row r="4561" spans="1:4" x14ac:dyDescent="0.25">
      <c r="A4561" t="str">
        <f t="shared" si="77"/>
        <v>430172,7469363</v>
      </c>
      <c r="B4561" s="4">
        <v>43017.416666666664</v>
      </c>
      <c r="C4561" s="3">
        <v>43017</v>
      </c>
      <c r="D4561" s="1">
        <v>2.7469363000000002</v>
      </c>
    </row>
    <row r="4562" spans="1:4" x14ac:dyDescent="0.25">
      <c r="A4562" t="str">
        <f t="shared" si="77"/>
        <v>430172,7482231</v>
      </c>
      <c r="B4562" s="4">
        <v>43017.427083333336</v>
      </c>
      <c r="C4562" s="3">
        <v>43017</v>
      </c>
      <c r="D4562" s="1">
        <v>2.7482231000000001</v>
      </c>
    </row>
    <row r="4563" spans="1:4" x14ac:dyDescent="0.25">
      <c r="A4563" t="str">
        <f t="shared" si="77"/>
        <v>430172,7494485</v>
      </c>
      <c r="B4563" s="4">
        <v>43017.4375</v>
      </c>
      <c r="C4563" s="3">
        <v>43017</v>
      </c>
      <c r="D4563" s="1">
        <v>2.7494485000000002</v>
      </c>
    </row>
    <row r="4564" spans="1:4" x14ac:dyDescent="0.25">
      <c r="A4564" t="str">
        <f t="shared" si="77"/>
        <v>430172,7496936</v>
      </c>
      <c r="B4564" s="4">
        <v>43017.447916666664</v>
      </c>
      <c r="C4564" s="3">
        <v>43017</v>
      </c>
      <c r="D4564" s="1">
        <v>2.7496936000000001</v>
      </c>
    </row>
    <row r="4565" spans="1:4" x14ac:dyDescent="0.25">
      <c r="A4565" t="str">
        <f t="shared" si="77"/>
        <v>430172,7504289</v>
      </c>
      <c r="B4565" s="4">
        <v>43017.458333333336</v>
      </c>
      <c r="C4565" s="3">
        <v>43017</v>
      </c>
      <c r="D4565" s="1">
        <v>2.7504289000000002</v>
      </c>
    </row>
    <row r="4566" spans="1:4" x14ac:dyDescent="0.25">
      <c r="A4566" t="str">
        <f t="shared" si="77"/>
        <v>430172,7509804</v>
      </c>
      <c r="B4566" s="4">
        <v>43017.46875</v>
      </c>
      <c r="C4566" s="3">
        <v>43017</v>
      </c>
      <c r="D4566" s="1">
        <v>2.7509804</v>
      </c>
    </row>
    <row r="4567" spans="1:4" x14ac:dyDescent="0.25">
      <c r="A4567" t="str">
        <f t="shared" si="77"/>
        <v>430172,7509804</v>
      </c>
      <c r="B4567" s="4">
        <v>43017.479166666664</v>
      </c>
      <c r="C4567" s="3">
        <v>43017</v>
      </c>
      <c r="D4567" s="1">
        <v>2.7509804</v>
      </c>
    </row>
    <row r="4568" spans="1:4" x14ac:dyDescent="0.25">
      <c r="A4568" t="str">
        <f t="shared" si="77"/>
        <v>430172,7519608</v>
      </c>
      <c r="B4568" s="4">
        <v>43017.489583333336</v>
      </c>
      <c r="C4568" s="3">
        <v>43017</v>
      </c>
      <c r="D4568" s="1">
        <v>2.7519608</v>
      </c>
    </row>
    <row r="4569" spans="1:4" x14ac:dyDescent="0.25">
      <c r="A4569" t="str">
        <f t="shared" si="77"/>
        <v>430172,752696</v>
      </c>
      <c r="B4569" s="4">
        <v>43017.5</v>
      </c>
      <c r="C4569" s="3">
        <v>43017</v>
      </c>
      <c r="D4569" s="1">
        <v>2.7526959999999998</v>
      </c>
    </row>
    <row r="4570" spans="1:4" x14ac:dyDescent="0.25">
      <c r="A4570" t="str">
        <f t="shared" si="77"/>
        <v>430172,5544116</v>
      </c>
      <c r="B4570" s="4">
        <v>43017.510416666664</v>
      </c>
      <c r="C4570" s="3">
        <v>43017</v>
      </c>
      <c r="D4570" s="1">
        <v>2.5544115999999999</v>
      </c>
    </row>
    <row r="4571" spans="1:4" x14ac:dyDescent="0.25">
      <c r="A4571" t="str">
        <f t="shared" si="77"/>
        <v>430172,2916667</v>
      </c>
      <c r="B4571" s="4">
        <v>43017.520833333336</v>
      </c>
      <c r="C4571" s="3">
        <v>43017</v>
      </c>
      <c r="D4571" s="1">
        <v>2.2916666999999999</v>
      </c>
    </row>
    <row r="4572" spans="1:4" x14ac:dyDescent="0.25">
      <c r="A4572" t="str">
        <f t="shared" si="77"/>
        <v>430172,1561275</v>
      </c>
      <c r="B4572" s="4">
        <v>43017.53125</v>
      </c>
      <c r="C4572" s="3">
        <v>43017</v>
      </c>
      <c r="D4572" s="1">
        <v>2.1561275000000002</v>
      </c>
    </row>
    <row r="4573" spans="1:4" x14ac:dyDescent="0.25">
      <c r="A4573" t="str">
        <f t="shared" si="77"/>
        <v>430172,0607843</v>
      </c>
      <c r="B4573" s="4">
        <v>43017.541666666664</v>
      </c>
      <c r="C4573" s="3">
        <v>43017</v>
      </c>
      <c r="D4573" s="1">
        <v>2.0607842999999999</v>
      </c>
    </row>
    <row r="4574" spans="1:4" x14ac:dyDescent="0.25">
      <c r="A4574" t="str">
        <f t="shared" si="77"/>
        <v>430171,9872549</v>
      </c>
      <c r="B4574" s="4">
        <v>43017.552083333336</v>
      </c>
      <c r="C4574" s="3">
        <v>43017</v>
      </c>
      <c r="D4574" s="1">
        <v>1.9872548999999999</v>
      </c>
    </row>
    <row r="4575" spans="1:4" x14ac:dyDescent="0.25">
      <c r="A4575" t="str">
        <f t="shared" si="77"/>
        <v>430171,9199755</v>
      </c>
      <c r="B4575" s="4">
        <v>43017.5625</v>
      </c>
      <c r="C4575" s="3">
        <v>43017</v>
      </c>
      <c r="D4575" s="1">
        <v>1.9199755000000001</v>
      </c>
    </row>
    <row r="4576" spans="1:4" x14ac:dyDescent="0.25">
      <c r="A4576" t="str">
        <f t="shared" si="77"/>
        <v>430171,8471813</v>
      </c>
      <c r="B4576" s="4">
        <v>43017.572916666664</v>
      </c>
      <c r="C4576" s="3">
        <v>43017</v>
      </c>
      <c r="D4576" s="1">
        <v>1.8471812999999999</v>
      </c>
    </row>
    <row r="4577" spans="1:4" x14ac:dyDescent="0.25">
      <c r="A4577" t="str">
        <f t="shared" si="77"/>
        <v>430171,753799</v>
      </c>
      <c r="B4577" s="4">
        <v>43017.583333333336</v>
      </c>
      <c r="C4577" s="3">
        <v>43017</v>
      </c>
      <c r="D4577" s="1">
        <v>1.7537990000000001</v>
      </c>
    </row>
    <row r="4578" spans="1:4" x14ac:dyDescent="0.25">
      <c r="A4578" t="str">
        <f t="shared" si="77"/>
        <v>430171,9099264</v>
      </c>
      <c r="B4578" s="4">
        <v>43017.59375</v>
      </c>
      <c r="C4578" s="3">
        <v>43017</v>
      </c>
      <c r="D4578" s="1">
        <v>1.9099264</v>
      </c>
    </row>
    <row r="4579" spans="1:4" x14ac:dyDescent="0.25">
      <c r="A4579" t="str">
        <f t="shared" si="77"/>
        <v>430172,1506128</v>
      </c>
      <c r="B4579" s="4">
        <v>43017.604166666664</v>
      </c>
      <c r="C4579" s="3">
        <v>43017</v>
      </c>
      <c r="D4579" s="1">
        <v>2.1506128000000002</v>
      </c>
    </row>
    <row r="4580" spans="1:4" x14ac:dyDescent="0.25">
      <c r="A4580" t="str">
        <f t="shared" si="77"/>
        <v>430172,2969363</v>
      </c>
      <c r="B4580" s="4">
        <v>43017.614583333336</v>
      </c>
      <c r="C4580" s="3">
        <v>43017</v>
      </c>
      <c r="D4580" s="1">
        <v>2.2969363</v>
      </c>
    </row>
    <row r="4581" spans="1:4" x14ac:dyDescent="0.25">
      <c r="A4581" t="str">
        <f t="shared" si="77"/>
        <v>430172,3947916</v>
      </c>
      <c r="B4581" s="4">
        <v>43017.625</v>
      </c>
      <c r="C4581" s="3">
        <v>43017</v>
      </c>
      <c r="D4581" s="1">
        <v>2.3947916</v>
      </c>
    </row>
    <row r="4582" spans="1:4" x14ac:dyDescent="0.25">
      <c r="A4582" t="str">
        <f t="shared" si="77"/>
        <v>430172,4638481</v>
      </c>
      <c r="B4582" s="4">
        <v>43017.635416666664</v>
      </c>
      <c r="C4582" s="3">
        <v>43017</v>
      </c>
      <c r="D4582" s="1">
        <v>2.4638480999999999</v>
      </c>
    </row>
    <row r="4583" spans="1:4" x14ac:dyDescent="0.25">
      <c r="A4583" t="str">
        <f t="shared" si="77"/>
        <v>430172,5167892</v>
      </c>
      <c r="B4583" s="4">
        <v>43017.645833333336</v>
      </c>
      <c r="C4583" s="3">
        <v>43017</v>
      </c>
      <c r="D4583" s="1">
        <v>2.5167891999999998</v>
      </c>
    </row>
    <row r="4584" spans="1:4" x14ac:dyDescent="0.25">
      <c r="A4584" t="str">
        <f t="shared" si="77"/>
        <v>430172,5617034</v>
      </c>
      <c r="B4584" s="4">
        <v>43017.65625</v>
      </c>
      <c r="C4584" s="3">
        <v>43017</v>
      </c>
      <c r="D4584" s="1">
        <v>2.5617033999999999</v>
      </c>
    </row>
    <row r="4585" spans="1:4" x14ac:dyDescent="0.25">
      <c r="A4585" t="str">
        <f t="shared" si="77"/>
        <v>430172,5988357</v>
      </c>
      <c r="B4585" s="4">
        <v>43017.666666666664</v>
      </c>
      <c r="C4585" s="3">
        <v>43017</v>
      </c>
      <c r="D4585" s="1">
        <v>2.5988357</v>
      </c>
    </row>
    <row r="4586" spans="1:4" x14ac:dyDescent="0.25">
      <c r="A4586" t="str">
        <f t="shared" si="77"/>
        <v>430172,6319852</v>
      </c>
      <c r="B4586" s="4">
        <v>43017.677083333336</v>
      </c>
      <c r="C4586" s="3">
        <v>43017</v>
      </c>
      <c r="D4586" s="1">
        <v>2.6319851999999999</v>
      </c>
    </row>
    <row r="4587" spans="1:4" x14ac:dyDescent="0.25">
      <c r="A4587" t="str">
        <f t="shared" si="77"/>
        <v>430172,6588235</v>
      </c>
      <c r="B4587" s="4">
        <v>43017.6875</v>
      </c>
      <c r="C4587" s="3">
        <v>43017</v>
      </c>
      <c r="D4587" s="1">
        <v>2.6588235</v>
      </c>
    </row>
    <row r="4588" spans="1:4" x14ac:dyDescent="0.25">
      <c r="A4588" t="str">
        <f t="shared" si="77"/>
        <v>430172,6794116</v>
      </c>
      <c r="B4588" s="4">
        <v>43017.697916666664</v>
      </c>
      <c r="C4588" s="3">
        <v>43017</v>
      </c>
      <c r="D4588" s="1">
        <v>2.6794115999999999</v>
      </c>
    </row>
    <row r="4589" spans="1:4" x14ac:dyDescent="0.25">
      <c r="A4589" t="str">
        <f t="shared" si="77"/>
        <v>430172,6965075</v>
      </c>
      <c r="B4589" s="4">
        <v>43017.708333333336</v>
      </c>
      <c r="C4589" s="3">
        <v>43017</v>
      </c>
      <c r="D4589" s="1">
        <v>2.6965075000000001</v>
      </c>
    </row>
    <row r="4590" spans="1:4" x14ac:dyDescent="0.25">
      <c r="A4590" t="str">
        <f t="shared" si="77"/>
        <v>430172,710294</v>
      </c>
      <c r="B4590" s="4">
        <v>43017.71875</v>
      </c>
      <c r="C4590" s="3">
        <v>43017</v>
      </c>
      <c r="D4590" s="1">
        <v>2.7102940000000002</v>
      </c>
    </row>
    <row r="4591" spans="1:4" x14ac:dyDescent="0.25">
      <c r="A4591" t="str">
        <f t="shared" si="77"/>
        <v>430172,7205882</v>
      </c>
      <c r="B4591" s="4">
        <v>43017.729166666664</v>
      </c>
      <c r="C4591" s="3">
        <v>43017</v>
      </c>
      <c r="D4591" s="1">
        <v>2.7205881999999999</v>
      </c>
    </row>
    <row r="4592" spans="1:4" x14ac:dyDescent="0.25">
      <c r="A4592" t="str">
        <f t="shared" si="77"/>
        <v>430172,7291055</v>
      </c>
      <c r="B4592" s="4">
        <v>43017.739583333336</v>
      </c>
      <c r="C4592" s="3">
        <v>43017</v>
      </c>
      <c r="D4592" s="1">
        <v>2.7291055000000002</v>
      </c>
    </row>
    <row r="4593" spans="1:4" x14ac:dyDescent="0.25">
      <c r="A4593" t="str">
        <f t="shared" si="77"/>
        <v>430172,7354167</v>
      </c>
      <c r="B4593" s="4">
        <v>43017.75</v>
      </c>
      <c r="C4593" s="3">
        <v>43017</v>
      </c>
      <c r="D4593" s="1">
        <v>2.7354167</v>
      </c>
    </row>
    <row r="4594" spans="1:4" x14ac:dyDescent="0.25">
      <c r="A4594" t="str">
        <f t="shared" si="77"/>
        <v>430172,3722427</v>
      </c>
      <c r="B4594" s="4">
        <v>43017.760416666664</v>
      </c>
      <c r="C4594" s="3">
        <v>43017</v>
      </c>
      <c r="D4594" s="1">
        <v>2.3722427000000001</v>
      </c>
    </row>
    <row r="4595" spans="1:4" x14ac:dyDescent="0.25">
      <c r="A4595" t="str">
        <f t="shared" si="77"/>
        <v>430172,1849878</v>
      </c>
      <c r="B4595" s="4">
        <v>43017.770833333336</v>
      </c>
      <c r="C4595" s="3">
        <v>43017</v>
      </c>
      <c r="D4595" s="1">
        <v>2.1849878</v>
      </c>
    </row>
    <row r="4596" spans="1:4" x14ac:dyDescent="0.25">
      <c r="A4596" t="str">
        <f t="shared" si="77"/>
        <v>430172,0718138</v>
      </c>
      <c r="B4596" s="4">
        <v>43017.78125</v>
      </c>
      <c r="C4596" s="3">
        <v>43017</v>
      </c>
      <c r="D4596" s="1">
        <v>2.0718138000000001</v>
      </c>
    </row>
    <row r="4597" spans="1:4" x14ac:dyDescent="0.25">
      <c r="A4597" t="str">
        <f t="shared" si="77"/>
        <v>430171,9884804</v>
      </c>
      <c r="B4597" s="4">
        <v>43017.791666666664</v>
      </c>
      <c r="C4597" s="3">
        <v>43017</v>
      </c>
      <c r="D4597" s="1">
        <v>1.9884804</v>
      </c>
    </row>
    <row r="4598" spans="1:4" x14ac:dyDescent="0.25">
      <c r="A4598" t="str">
        <f t="shared" si="77"/>
        <v>430172,1159925</v>
      </c>
      <c r="B4598" s="4">
        <v>43017.802083333336</v>
      </c>
      <c r="C4598" s="3">
        <v>43017</v>
      </c>
      <c r="D4598" s="1">
        <v>2.1159924999999999</v>
      </c>
    </row>
    <row r="4599" spans="1:4" x14ac:dyDescent="0.25">
      <c r="A4599" t="str">
        <f t="shared" si="77"/>
        <v>430172,3564339</v>
      </c>
      <c r="B4599" s="4">
        <v>43017.8125</v>
      </c>
      <c r="C4599" s="3">
        <v>43017</v>
      </c>
      <c r="D4599" s="1">
        <v>2.3564338999999999</v>
      </c>
    </row>
    <row r="4600" spans="1:4" x14ac:dyDescent="0.25">
      <c r="A4600" t="str">
        <f t="shared" si="77"/>
        <v>430172,4555759</v>
      </c>
      <c r="B4600" s="4">
        <v>43017.822916666664</v>
      </c>
      <c r="C4600" s="3">
        <v>43017</v>
      </c>
      <c r="D4600" s="1">
        <v>2.4555758999999999</v>
      </c>
    </row>
    <row r="4601" spans="1:4" x14ac:dyDescent="0.25">
      <c r="A4601" t="str">
        <f t="shared" si="77"/>
        <v>430172,5147672</v>
      </c>
      <c r="B4601" s="4">
        <v>43017.833333333336</v>
      </c>
      <c r="C4601" s="3">
        <v>43017</v>
      </c>
      <c r="D4601" s="1">
        <v>2.5147672000000001</v>
      </c>
    </row>
    <row r="4602" spans="1:4" x14ac:dyDescent="0.25">
      <c r="A4602" t="str">
        <f t="shared" si="77"/>
        <v>430172,3624387</v>
      </c>
      <c r="B4602" s="4">
        <v>43017.84375</v>
      </c>
      <c r="C4602" s="3">
        <v>43017</v>
      </c>
      <c r="D4602" s="1">
        <v>2.3624386999999998</v>
      </c>
    </row>
    <row r="4603" spans="1:4" x14ac:dyDescent="0.25">
      <c r="A4603" t="str">
        <f t="shared" si="77"/>
        <v>430172,2708333</v>
      </c>
      <c r="B4603" s="4">
        <v>43017.854166666664</v>
      </c>
      <c r="C4603" s="3">
        <v>43017</v>
      </c>
      <c r="D4603" s="1">
        <v>2.2708333000000001</v>
      </c>
    </row>
    <row r="4604" spans="1:4" x14ac:dyDescent="0.25">
      <c r="A4604" t="str">
        <f t="shared" si="77"/>
        <v>430172,2213848</v>
      </c>
      <c r="B4604" s="4">
        <v>43017.864583333336</v>
      </c>
      <c r="C4604" s="3">
        <v>43017</v>
      </c>
      <c r="D4604" s="1">
        <v>2.2213848</v>
      </c>
    </row>
    <row r="4605" spans="1:4" x14ac:dyDescent="0.25">
      <c r="A4605" t="str">
        <f t="shared" si="77"/>
        <v>430172,1835172</v>
      </c>
      <c r="B4605" s="4">
        <v>43017.875</v>
      </c>
      <c r="C4605" s="3">
        <v>43017</v>
      </c>
      <c r="D4605" s="1">
        <v>2.1835171999999998</v>
      </c>
    </row>
    <row r="4606" spans="1:4" x14ac:dyDescent="0.25">
      <c r="A4606" t="str">
        <f t="shared" si="77"/>
        <v>430172,1506128</v>
      </c>
      <c r="B4606" s="4">
        <v>43017.885416666664</v>
      </c>
      <c r="C4606" s="3">
        <v>43017</v>
      </c>
      <c r="D4606" s="1">
        <v>2.1506128000000002</v>
      </c>
    </row>
    <row r="4607" spans="1:4" x14ac:dyDescent="0.25">
      <c r="A4607" t="str">
        <f t="shared" si="77"/>
        <v>430172,1217525</v>
      </c>
      <c r="B4607" s="4">
        <v>43017.895833333336</v>
      </c>
      <c r="C4607" s="3">
        <v>43017</v>
      </c>
      <c r="D4607" s="1">
        <v>2.1217524999999999</v>
      </c>
    </row>
    <row r="4608" spans="1:4" x14ac:dyDescent="0.25">
      <c r="A4608" t="str">
        <f t="shared" si="77"/>
        <v>430172,0936275</v>
      </c>
      <c r="B4608" s="4">
        <v>43017.90625</v>
      </c>
      <c r="C4608" s="3">
        <v>43017</v>
      </c>
      <c r="D4608" s="1">
        <v>2.0936275000000002</v>
      </c>
    </row>
    <row r="4609" spans="1:4" x14ac:dyDescent="0.25">
      <c r="A4609" t="str">
        <f t="shared" si="77"/>
        <v>430172,0640318</v>
      </c>
      <c r="B4609" s="4">
        <v>43017.916666666664</v>
      </c>
      <c r="C4609" s="3">
        <v>43017</v>
      </c>
      <c r="D4609" s="1">
        <v>2.0640318</v>
      </c>
    </row>
    <row r="4610" spans="1:4" x14ac:dyDescent="0.25">
      <c r="A4610" t="str">
        <f t="shared" si="77"/>
        <v>430172,0399511</v>
      </c>
      <c r="B4610" s="4">
        <v>43017.927083333336</v>
      </c>
      <c r="C4610" s="3">
        <v>43017</v>
      </c>
      <c r="D4610" s="1">
        <v>2.0399511000000001</v>
      </c>
    </row>
    <row r="4611" spans="1:4" x14ac:dyDescent="0.25">
      <c r="A4611" t="str">
        <f t="shared" ref="A4611:A4674" si="78">C4611&amp;D4611</f>
        <v>430172,013603</v>
      </c>
      <c r="B4611" s="4">
        <v>43017.9375</v>
      </c>
      <c r="C4611" s="3">
        <v>43017</v>
      </c>
      <c r="D4611" s="1">
        <v>2.0136029999999998</v>
      </c>
    </row>
    <row r="4612" spans="1:4" x14ac:dyDescent="0.25">
      <c r="A4612" t="str">
        <f t="shared" si="78"/>
        <v>430172,0268996</v>
      </c>
      <c r="B4612" s="4">
        <v>43017.947916666664</v>
      </c>
      <c r="C4612" s="3">
        <v>43017</v>
      </c>
      <c r="D4612" s="1">
        <v>2.0268996000000001</v>
      </c>
    </row>
    <row r="4613" spans="1:4" x14ac:dyDescent="0.25">
      <c r="A4613" t="str">
        <f t="shared" si="78"/>
        <v>430172,2419729</v>
      </c>
      <c r="B4613" s="4">
        <v>43017.958333333336</v>
      </c>
      <c r="C4613" s="3">
        <v>43017</v>
      </c>
      <c r="D4613" s="1">
        <v>2.2419728999999999</v>
      </c>
    </row>
    <row r="4614" spans="1:4" x14ac:dyDescent="0.25">
      <c r="A4614" t="str">
        <f t="shared" si="78"/>
        <v>430172,3589461</v>
      </c>
      <c r="B4614" s="4">
        <v>43017.96875</v>
      </c>
      <c r="C4614" s="3">
        <v>43017</v>
      </c>
      <c r="D4614" s="1">
        <v>2.3589460999999998</v>
      </c>
    </row>
    <row r="4615" spans="1:4" x14ac:dyDescent="0.25">
      <c r="A4615" t="str">
        <f t="shared" si="78"/>
        <v>430172,4370098</v>
      </c>
      <c r="B4615" s="4">
        <v>43017.979166666664</v>
      </c>
      <c r="C4615" s="3">
        <v>43017</v>
      </c>
      <c r="D4615" s="1">
        <v>2.4370097999999998</v>
      </c>
    </row>
    <row r="4616" spans="1:4" x14ac:dyDescent="0.25">
      <c r="A4616" t="str">
        <f t="shared" si="78"/>
        <v>430172,4949756</v>
      </c>
      <c r="B4616" s="4">
        <v>43017.989583333336</v>
      </c>
      <c r="C4616" s="3">
        <v>43017</v>
      </c>
      <c r="D4616" s="1">
        <v>2.4949756000000001</v>
      </c>
    </row>
    <row r="4617" spans="1:4" x14ac:dyDescent="0.25">
      <c r="A4617" t="str">
        <f t="shared" si="78"/>
        <v>430182,3709559</v>
      </c>
      <c r="B4617" s="4">
        <v>43018</v>
      </c>
      <c r="C4617" s="3">
        <v>43018</v>
      </c>
      <c r="D4617" s="1">
        <v>2.3709558999999998</v>
      </c>
    </row>
    <row r="4618" spans="1:4" x14ac:dyDescent="0.25">
      <c r="A4618" t="str">
        <f t="shared" si="78"/>
        <v>430182,1157475</v>
      </c>
      <c r="B4618" s="4">
        <v>43018.010416666664</v>
      </c>
      <c r="C4618" s="3">
        <v>43018</v>
      </c>
      <c r="D4618" s="1">
        <v>2.1157474999999999</v>
      </c>
    </row>
    <row r="4619" spans="1:4" x14ac:dyDescent="0.25">
      <c r="A4619" t="str">
        <f t="shared" si="78"/>
        <v>430181,9839461</v>
      </c>
      <c r="B4619" s="4">
        <v>43018.020833333336</v>
      </c>
      <c r="C4619" s="3">
        <v>43018</v>
      </c>
      <c r="D4619" s="1">
        <v>1.9839461</v>
      </c>
    </row>
    <row r="4620" spans="1:4" x14ac:dyDescent="0.25">
      <c r="A4620" t="str">
        <f t="shared" si="78"/>
        <v>430181,8843137</v>
      </c>
      <c r="B4620" s="4">
        <v>43018.03125</v>
      </c>
      <c r="C4620" s="3">
        <v>43018</v>
      </c>
      <c r="D4620" s="1">
        <v>1.8843137000000001</v>
      </c>
    </row>
    <row r="4621" spans="1:4" x14ac:dyDescent="0.25">
      <c r="A4621" t="str">
        <f t="shared" si="78"/>
        <v>430181,7889706</v>
      </c>
      <c r="B4621" s="4">
        <v>43018.041666666664</v>
      </c>
      <c r="C4621" s="3">
        <v>43018</v>
      </c>
      <c r="D4621" s="1">
        <v>1.7889706000000001</v>
      </c>
    </row>
    <row r="4622" spans="1:4" x14ac:dyDescent="0.25">
      <c r="A4622" t="str">
        <f t="shared" si="78"/>
        <v>430182,0183823</v>
      </c>
      <c r="B4622" s="4">
        <v>43018.052083333336</v>
      </c>
      <c r="C4622" s="3">
        <v>43018</v>
      </c>
      <c r="D4622" s="1">
        <v>2.0183822999999999</v>
      </c>
    </row>
    <row r="4623" spans="1:4" x14ac:dyDescent="0.25">
      <c r="A4623" t="str">
        <f t="shared" si="78"/>
        <v>430182,2176471</v>
      </c>
      <c r="B4623" s="4">
        <v>43018.0625</v>
      </c>
      <c r="C4623" s="3">
        <v>43018</v>
      </c>
      <c r="D4623" s="1">
        <v>2.2176471000000002</v>
      </c>
    </row>
    <row r="4624" spans="1:4" x14ac:dyDescent="0.25">
      <c r="A4624" t="str">
        <f t="shared" si="78"/>
        <v>430182,3378677</v>
      </c>
      <c r="B4624" s="4">
        <v>43018.072916666664</v>
      </c>
      <c r="C4624" s="3">
        <v>43018</v>
      </c>
      <c r="D4624" s="1">
        <v>2.3378676999999999</v>
      </c>
    </row>
    <row r="4625" spans="1:4" x14ac:dyDescent="0.25">
      <c r="A4625" t="str">
        <f t="shared" si="78"/>
        <v>430182,4206495</v>
      </c>
      <c r="B4625" s="4">
        <v>43018.083333333336</v>
      </c>
      <c r="C4625" s="3">
        <v>43018</v>
      </c>
      <c r="D4625" s="1">
        <v>2.4206495000000001</v>
      </c>
    </row>
    <row r="4626" spans="1:4" x14ac:dyDescent="0.25">
      <c r="A4626" t="str">
        <f t="shared" si="78"/>
        <v>430182,4821692</v>
      </c>
      <c r="B4626" s="4">
        <v>43018.09375</v>
      </c>
      <c r="C4626" s="3">
        <v>43018</v>
      </c>
      <c r="D4626" s="1">
        <v>2.4821692</v>
      </c>
    </row>
    <row r="4627" spans="1:4" x14ac:dyDescent="0.25">
      <c r="A4627" t="str">
        <f t="shared" si="78"/>
        <v>430182,5298407</v>
      </c>
      <c r="B4627" s="4">
        <v>43018.104166666664</v>
      </c>
      <c r="C4627" s="3">
        <v>43018</v>
      </c>
      <c r="D4627" s="1">
        <v>2.5298406999999998</v>
      </c>
    </row>
    <row r="4628" spans="1:4" x14ac:dyDescent="0.25">
      <c r="A4628" t="str">
        <f t="shared" si="78"/>
        <v>430182,5702205</v>
      </c>
      <c r="B4628" s="4">
        <v>43018.114583333336</v>
      </c>
      <c r="C4628" s="3">
        <v>43018</v>
      </c>
      <c r="D4628" s="1">
        <v>2.5702205</v>
      </c>
    </row>
    <row r="4629" spans="1:4" x14ac:dyDescent="0.25">
      <c r="A4629" t="str">
        <f t="shared" si="78"/>
        <v>430182,6061275</v>
      </c>
      <c r="B4629" s="4">
        <v>43018.125</v>
      </c>
      <c r="C4629" s="3">
        <v>43018</v>
      </c>
      <c r="D4629" s="1">
        <v>2.6061274999999999</v>
      </c>
    </row>
    <row r="4630" spans="1:4" x14ac:dyDescent="0.25">
      <c r="A4630" t="str">
        <f t="shared" si="78"/>
        <v>430182,6357844</v>
      </c>
      <c r="B4630" s="4">
        <v>43018.135416666664</v>
      </c>
      <c r="C4630" s="3">
        <v>43018</v>
      </c>
      <c r="D4630" s="1">
        <v>2.6357843999999999</v>
      </c>
    </row>
    <row r="4631" spans="1:4" x14ac:dyDescent="0.25">
      <c r="A4631" t="str">
        <f t="shared" si="78"/>
        <v>430182,6598651</v>
      </c>
      <c r="B4631" s="4">
        <v>43018.145833333336</v>
      </c>
      <c r="C4631" s="3">
        <v>43018</v>
      </c>
      <c r="D4631" s="1">
        <v>2.6598651000000002</v>
      </c>
    </row>
    <row r="4632" spans="1:4" x14ac:dyDescent="0.25">
      <c r="A4632" t="str">
        <f t="shared" si="78"/>
        <v>430182,6799021</v>
      </c>
      <c r="B4632" s="4">
        <v>43018.15625</v>
      </c>
      <c r="C4632" s="3">
        <v>43018</v>
      </c>
      <c r="D4632" s="1">
        <v>2.6799021000000001</v>
      </c>
    </row>
    <row r="4633" spans="1:4" x14ac:dyDescent="0.25">
      <c r="A4633" t="str">
        <f t="shared" si="78"/>
        <v>430182,6954658</v>
      </c>
      <c r="B4633" s="4">
        <v>43018.166666666664</v>
      </c>
      <c r="C4633" s="3">
        <v>43018</v>
      </c>
      <c r="D4633" s="1">
        <v>2.6954658</v>
      </c>
    </row>
    <row r="4634" spans="1:4" x14ac:dyDescent="0.25">
      <c r="A4634" t="str">
        <f t="shared" si="78"/>
        <v>430182,708272</v>
      </c>
      <c r="B4634" s="4">
        <v>43018.177083333336</v>
      </c>
      <c r="C4634" s="3">
        <v>43018</v>
      </c>
      <c r="D4634" s="1">
        <v>2.708272</v>
      </c>
    </row>
    <row r="4635" spans="1:4" x14ac:dyDescent="0.25">
      <c r="A4635" t="str">
        <f t="shared" si="78"/>
        <v>430182,7185662</v>
      </c>
      <c r="B4635" s="4">
        <v>43018.1875</v>
      </c>
      <c r="C4635" s="3">
        <v>43018</v>
      </c>
      <c r="D4635" s="1">
        <v>2.7185662000000002</v>
      </c>
    </row>
    <row r="4636" spans="1:4" x14ac:dyDescent="0.25">
      <c r="A4636" t="str">
        <f t="shared" si="78"/>
        <v>430182,7258577</v>
      </c>
      <c r="B4636" s="4">
        <v>43018.197916666664</v>
      </c>
      <c r="C4636" s="3">
        <v>43018</v>
      </c>
      <c r="D4636" s="1">
        <v>2.7258577000000002</v>
      </c>
    </row>
    <row r="4637" spans="1:4" x14ac:dyDescent="0.25">
      <c r="A4637" t="str">
        <f t="shared" si="78"/>
        <v>430182,732353</v>
      </c>
      <c r="B4637" s="4">
        <v>43018.208333333336</v>
      </c>
      <c r="C4637" s="3">
        <v>43018</v>
      </c>
      <c r="D4637" s="1">
        <v>2.7323529999999998</v>
      </c>
    </row>
    <row r="4638" spans="1:4" x14ac:dyDescent="0.25">
      <c r="A4638" t="str">
        <f t="shared" si="78"/>
        <v>430182,7366421</v>
      </c>
      <c r="B4638" s="4">
        <v>43018.21875</v>
      </c>
      <c r="C4638" s="3">
        <v>43018</v>
      </c>
      <c r="D4638" s="1">
        <v>2.7366421000000001</v>
      </c>
    </row>
    <row r="4639" spans="1:4" x14ac:dyDescent="0.25">
      <c r="A4639" t="str">
        <f t="shared" si="78"/>
        <v>430182,7393994</v>
      </c>
      <c r="B4639" s="4">
        <v>43018.229166666664</v>
      </c>
      <c r="C4639" s="3">
        <v>43018</v>
      </c>
      <c r="D4639" s="1">
        <v>2.7393993999999999</v>
      </c>
    </row>
    <row r="4640" spans="1:4" x14ac:dyDescent="0.25">
      <c r="A4640" t="str">
        <f t="shared" si="78"/>
        <v>430182,7419116</v>
      </c>
      <c r="B4640" s="4">
        <v>43018.239583333336</v>
      </c>
      <c r="C4640" s="3">
        <v>43018</v>
      </c>
      <c r="D4640" s="1">
        <v>2.7419115999999999</v>
      </c>
    </row>
    <row r="4641" spans="1:4" x14ac:dyDescent="0.25">
      <c r="A4641" t="str">
        <f t="shared" si="78"/>
        <v>430182,7439339</v>
      </c>
      <c r="B4641" s="4">
        <v>43018.25</v>
      </c>
      <c r="C4641" s="3">
        <v>43018</v>
      </c>
      <c r="D4641" s="1">
        <v>2.7439339</v>
      </c>
    </row>
    <row r="4642" spans="1:4" x14ac:dyDescent="0.25">
      <c r="A4642" t="str">
        <f t="shared" si="78"/>
        <v>430182,7446692</v>
      </c>
      <c r="B4642" s="4">
        <v>43018.260416666664</v>
      </c>
      <c r="C4642" s="3">
        <v>43018</v>
      </c>
      <c r="D4642" s="1">
        <v>2.7446692000000001</v>
      </c>
    </row>
    <row r="4643" spans="1:4" x14ac:dyDescent="0.25">
      <c r="A4643" t="str">
        <f t="shared" si="78"/>
        <v>430182,7451594</v>
      </c>
      <c r="B4643" s="4">
        <v>43018.270833333336</v>
      </c>
      <c r="C4643" s="3">
        <v>43018</v>
      </c>
      <c r="D4643" s="1">
        <v>2.7451593999999999</v>
      </c>
    </row>
    <row r="4644" spans="1:4" x14ac:dyDescent="0.25">
      <c r="A4644" t="str">
        <f t="shared" si="78"/>
        <v>430182,7464461</v>
      </c>
      <c r="B4644" s="4">
        <v>43018.28125</v>
      </c>
      <c r="C4644" s="3">
        <v>43018</v>
      </c>
      <c r="D4644" s="1">
        <v>2.7464461</v>
      </c>
    </row>
    <row r="4645" spans="1:4" x14ac:dyDescent="0.25">
      <c r="A4645" t="str">
        <f t="shared" si="78"/>
        <v>430182,7471814</v>
      </c>
      <c r="B4645" s="4">
        <v>43018.291666666664</v>
      </c>
      <c r="C4645" s="3">
        <v>43018</v>
      </c>
      <c r="D4645" s="1">
        <v>2.7471814000000001</v>
      </c>
    </row>
    <row r="4646" spans="1:4" x14ac:dyDescent="0.25">
      <c r="A4646" t="str">
        <f t="shared" si="78"/>
        <v>430182,7484682</v>
      </c>
      <c r="B4646" s="4">
        <v>43018.302083333336</v>
      </c>
      <c r="C4646" s="3">
        <v>43018</v>
      </c>
      <c r="D4646" s="1">
        <v>2.7484682</v>
      </c>
    </row>
    <row r="4647" spans="1:4" x14ac:dyDescent="0.25">
      <c r="A4647" t="str">
        <f t="shared" si="78"/>
        <v>430182,7489583</v>
      </c>
      <c r="B4647" s="4">
        <v>43018.3125</v>
      </c>
      <c r="C4647" s="3">
        <v>43018</v>
      </c>
      <c r="D4647" s="1">
        <v>2.7489583</v>
      </c>
    </row>
    <row r="4648" spans="1:4" x14ac:dyDescent="0.25">
      <c r="A4648" t="str">
        <f t="shared" si="78"/>
        <v>430182,7494485</v>
      </c>
      <c r="B4648" s="4">
        <v>43018.322916666664</v>
      </c>
      <c r="C4648" s="3">
        <v>43018</v>
      </c>
      <c r="D4648" s="1">
        <v>2.7494485000000002</v>
      </c>
    </row>
    <row r="4649" spans="1:4" x14ac:dyDescent="0.25">
      <c r="A4649" t="str">
        <f t="shared" si="78"/>
        <v>430182,4806373</v>
      </c>
      <c r="B4649" s="4">
        <v>43018.333333333336</v>
      </c>
      <c r="C4649" s="3">
        <v>43018</v>
      </c>
      <c r="D4649" s="1">
        <v>2.4806373000000002</v>
      </c>
    </row>
    <row r="4650" spans="1:4" x14ac:dyDescent="0.25">
      <c r="A4650" t="str">
        <f t="shared" si="78"/>
        <v>430182,6219363</v>
      </c>
      <c r="B4650" s="4">
        <v>43018.34375</v>
      </c>
      <c r="C4650" s="3">
        <v>43018</v>
      </c>
      <c r="D4650" s="1">
        <v>2.6219363000000002</v>
      </c>
    </row>
    <row r="4651" spans="1:4" x14ac:dyDescent="0.25">
      <c r="A4651" t="str">
        <f t="shared" si="78"/>
        <v>430182,6987746</v>
      </c>
      <c r="B4651" s="4">
        <v>43018.354166666664</v>
      </c>
      <c r="C4651" s="3">
        <v>43018</v>
      </c>
      <c r="D4651" s="1">
        <v>2.6987746000000001</v>
      </c>
    </row>
    <row r="4652" spans="1:4" x14ac:dyDescent="0.25">
      <c r="A4652" t="str">
        <f t="shared" si="78"/>
        <v>430182,7228553</v>
      </c>
      <c r="B4652" s="4">
        <v>43018.364583333336</v>
      </c>
      <c r="C4652" s="3">
        <v>43018</v>
      </c>
      <c r="D4652" s="1">
        <v>2.7228553</v>
      </c>
    </row>
    <row r="4653" spans="1:4" x14ac:dyDescent="0.25">
      <c r="A4653" t="str">
        <f t="shared" si="78"/>
        <v>430182,7338848</v>
      </c>
      <c r="B4653" s="4">
        <v>43018.375</v>
      </c>
      <c r="C4653" s="3">
        <v>43018</v>
      </c>
      <c r="D4653" s="1">
        <v>2.7338847999999998</v>
      </c>
    </row>
    <row r="4654" spans="1:4" x14ac:dyDescent="0.25">
      <c r="A4654" t="str">
        <f t="shared" si="78"/>
        <v>430182,7391543</v>
      </c>
      <c r="B4654" s="4">
        <v>43018.385416666664</v>
      </c>
      <c r="C4654" s="3">
        <v>43018</v>
      </c>
      <c r="D4654" s="1">
        <v>2.7391543</v>
      </c>
    </row>
    <row r="4655" spans="1:4" x14ac:dyDescent="0.25">
      <c r="A4655" t="str">
        <f t="shared" si="78"/>
        <v>430182,7416666</v>
      </c>
      <c r="B4655" s="4">
        <v>43018.395833333336</v>
      </c>
      <c r="C4655" s="3">
        <v>43018</v>
      </c>
      <c r="D4655" s="1">
        <v>2.7416665999999998</v>
      </c>
    </row>
    <row r="4656" spans="1:4" x14ac:dyDescent="0.25">
      <c r="A4656" t="str">
        <f t="shared" si="78"/>
        <v>430182,744179</v>
      </c>
      <c r="B4656" s="4">
        <v>43018.40625</v>
      </c>
      <c r="C4656" s="3">
        <v>43018</v>
      </c>
      <c r="D4656" s="1">
        <v>2.7441789999999999</v>
      </c>
    </row>
    <row r="4657" spans="1:4" x14ac:dyDescent="0.25">
      <c r="A4657" t="str">
        <f t="shared" si="78"/>
        <v>430182,7457108</v>
      </c>
      <c r="B4657" s="4">
        <v>43018.416666666664</v>
      </c>
      <c r="C4657" s="3">
        <v>43018</v>
      </c>
      <c r="D4657" s="1">
        <v>2.7457107999999999</v>
      </c>
    </row>
    <row r="4658" spans="1:4" x14ac:dyDescent="0.25">
      <c r="A4658" t="str">
        <f t="shared" si="78"/>
        <v>430182,7474265</v>
      </c>
      <c r="B4658" s="4">
        <v>43018.427083333336</v>
      </c>
      <c r="C4658" s="3">
        <v>43018</v>
      </c>
      <c r="D4658" s="1">
        <v>2.7474265</v>
      </c>
    </row>
    <row r="4659" spans="1:4" x14ac:dyDescent="0.25">
      <c r="A4659" t="str">
        <f t="shared" si="78"/>
        <v>430182,7474265</v>
      </c>
      <c r="B4659" s="4">
        <v>43018.4375</v>
      </c>
      <c r="C4659" s="3">
        <v>43018</v>
      </c>
      <c r="D4659" s="1">
        <v>2.7474265</v>
      </c>
    </row>
    <row r="4660" spans="1:4" x14ac:dyDescent="0.25">
      <c r="A4660" t="str">
        <f t="shared" si="78"/>
        <v>430182,7484682</v>
      </c>
      <c r="B4660" s="4">
        <v>43018.447916666664</v>
      </c>
      <c r="C4660" s="3">
        <v>43018</v>
      </c>
      <c r="D4660" s="1">
        <v>2.7484682</v>
      </c>
    </row>
    <row r="4661" spans="1:4" x14ac:dyDescent="0.25">
      <c r="A4661" t="str">
        <f t="shared" si="78"/>
        <v>430182,7494485</v>
      </c>
      <c r="B4661" s="4">
        <v>43018.458333333336</v>
      </c>
      <c r="C4661" s="3">
        <v>43018</v>
      </c>
      <c r="D4661" s="1">
        <v>2.7494485000000002</v>
      </c>
    </row>
    <row r="4662" spans="1:4" x14ac:dyDescent="0.25">
      <c r="A4662" t="str">
        <f t="shared" si="78"/>
        <v>430182,7494485</v>
      </c>
      <c r="B4662" s="4">
        <v>43018.46875</v>
      </c>
      <c r="C4662" s="3">
        <v>43018</v>
      </c>
      <c r="D4662" s="1">
        <v>2.7494485000000002</v>
      </c>
    </row>
    <row r="4663" spans="1:4" x14ac:dyDescent="0.25">
      <c r="A4663" t="str">
        <f t="shared" si="78"/>
        <v>430182,7496936</v>
      </c>
      <c r="B4663" s="4">
        <v>43018.479166666664</v>
      </c>
      <c r="C4663" s="3">
        <v>43018</v>
      </c>
      <c r="D4663" s="1">
        <v>2.7496936000000001</v>
      </c>
    </row>
    <row r="4664" spans="1:4" x14ac:dyDescent="0.25">
      <c r="A4664" t="str">
        <f t="shared" si="78"/>
        <v>430182,7499387</v>
      </c>
      <c r="B4664" s="4">
        <v>43018.489583333336</v>
      </c>
      <c r="C4664" s="3">
        <v>43018</v>
      </c>
      <c r="D4664" s="1">
        <v>2.7499387</v>
      </c>
    </row>
    <row r="4665" spans="1:4" x14ac:dyDescent="0.25">
      <c r="A4665" t="str">
        <f t="shared" si="78"/>
        <v>430182,750674</v>
      </c>
      <c r="B4665" s="4">
        <v>43018.5</v>
      </c>
      <c r="C4665" s="3">
        <v>43018</v>
      </c>
      <c r="D4665" s="1">
        <v>2.7506740000000001</v>
      </c>
    </row>
    <row r="4666" spans="1:4" x14ac:dyDescent="0.25">
      <c r="A4666" t="str">
        <f t="shared" si="78"/>
        <v>430182,5085173</v>
      </c>
      <c r="B4666" s="4">
        <v>43018.510416666664</v>
      </c>
      <c r="C4666" s="3">
        <v>43018</v>
      </c>
      <c r="D4666" s="1">
        <v>2.5085172999999998</v>
      </c>
    </row>
    <row r="4667" spans="1:4" x14ac:dyDescent="0.25">
      <c r="A4667" t="str">
        <f t="shared" si="78"/>
        <v>430182,2668505</v>
      </c>
      <c r="B4667" s="4">
        <v>43018.520833333336</v>
      </c>
      <c r="C4667" s="3">
        <v>43018</v>
      </c>
      <c r="D4667" s="1">
        <v>2.2668504999999999</v>
      </c>
    </row>
    <row r="4668" spans="1:4" x14ac:dyDescent="0.25">
      <c r="A4668" t="str">
        <f t="shared" si="78"/>
        <v>430182,1265318</v>
      </c>
      <c r="B4668" s="4">
        <v>43018.53125</v>
      </c>
      <c r="C4668" s="3">
        <v>43018</v>
      </c>
      <c r="D4668" s="1">
        <v>2.1265318</v>
      </c>
    </row>
    <row r="4669" spans="1:4" x14ac:dyDescent="0.25">
      <c r="A4669" t="str">
        <f t="shared" si="78"/>
        <v>430182,0273898</v>
      </c>
      <c r="B4669" s="4">
        <v>43018.541666666664</v>
      </c>
      <c r="C4669" s="3">
        <v>43018</v>
      </c>
      <c r="D4669" s="1">
        <v>2.0273897999999999</v>
      </c>
    </row>
    <row r="4670" spans="1:4" x14ac:dyDescent="0.25">
      <c r="A4670" t="str">
        <f t="shared" si="78"/>
        <v>430181,9490808</v>
      </c>
      <c r="B4670" s="4">
        <v>43018.552083333336</v>
      </c>
      <c r="C4670" s="3">
        <v>43018</v>
      </c>
      <c r="D4670" s="1">
        <v>1.9490807999999999</v>
      </c>
    </row>
    <row r="4671" spans="1:4" x14ac:dyDescent="0.25">
      <c r="A4671" t="str">
        <f t="shared" si="78"/>
        <v>430181,8881128</v>
      </c>
      <c r="B4671" s="4">
        <v>43018.5625</v>
      </c>
      <c r="C4671" s="3">
        <v>43018</v>
      </c>
      <c r="D4671" s="1">
        <v>1.8881128</v>
      </c>
    </row>
    <row r="4672" spans="1:4" x14ac:dyDescent="0.25">
      <c r="A4672" t="str">
        <f t="shared" si="78"/>
        <v>430181,8148284</v>
      </c>
      <c r="B4672" s="4">
        <v>43018.572916666664</v>
      </c>
      <c r="C4672" s="3">
        <v>43018</v>
      </c>
      <c r="D4672" s="1">
        <v>1.8148283999999999</v>
      </c>
    </row>
    <row r="4673" spans="1:4" x14ac:dyDescent="0.25">
      <c r="A4673" t="str">
        <f t="shared" si="78"/>
        <v>430181,7074143</v>
      </c>
      <c r="B4673" s="4">
        <v>43018.583333333336</v>
      </c>
      <c r="C4673" s="3">
        <v>43018</v>
      </c>
      <c r="D4673" s="1">
        <v>1.7074142999999999</v>
      </c>
    </row>
    <row r="4674" spans="1:4" x14ac:dyDescent="0.25">
      <c r="A4674" t="str">
        <f t="shared" si="78"/>
        <v>430181,8762867</v>
      </c>
      <c r="B4674" s="4">
        <v>43018.59375</v>
      </c>
      <c r="C4674" s="3">
        <v>43018</v>
      </c>
      <c r="D4674" s="1">
        <v>1.8762867000000001</v>
      </c>
    </row>
    <row r="4675" spans="1:4" x14ac:dyDescent="0.25">
      <c r="A4675" t="str">
        <f t="shared" ref="A4675:A4738" si="79">C4675&amp;D4675</f>
        <v>430182,1235294</v>
      </c>
      <c r="B4675" s="4">
        <v>43018.604166666664</v>
      </c>
      <c r="C4675" s="3">
        <v>43018</v>
      </c>
      <c r="D4675" s="1">
        <v>2.1235293999999998</v>
      </c>
    </row>
    <row r="4676" spans="1:4" x14ac:dyDescent="0.25">
      <c r="A4676" t="str">
        <f t="shared" si="79"/>
        <v>430182,2786152</v>
      </c>
      <c r="B4676" s="4">
        <v>43018.614583333336</v>
      </c>
      <c r="C4676" s="3">
        <v>43018</v>
      </c>
      <c r="D4676" s="1">
        <v>2.2786152</v>
      </c>
    </row>
    <row r="4677" spans="1:4" x14ac:dyDescent="0.25">
      <c r="A4677" t="str">
        <f t="shared" si="79"/>
        <v>430182,3802695</v>
      </c>
      <c r="B4677" s="4">
        <v>43018.625</v>
      </c>
      <c r="C4677" s="3">
        <v>43018</v>
      </c>
      <c r="D4677" s="1">
        <v>2.3802694999999998</v>
      </c>
    </row>
    <row r="4678" spans="1:4" x14ac:dyDescent="0.25">
      <c r="A4678" t="str">
        <f t="shared" si="79"/>
        <v>430182,4533088</v>
      </c>
      <c r="B4678" s="4">
        <v>43018.635416666664</v>
      </c>
      <c r="C4678" s="3">
        <v>43018</v>
      </c>
      <c r="D4678" s="1">
        <v>2.4533087999999998</v>
      </c>
    </row>
    <row r="4679" spans="1:4" x14ac:dyDescent="0.25">
      <c r="A4679" t="str">
        <f t="shared" si="79"/>
        <v>430182,5075366</v>
      </c>
      <c r="B4679" s="4">
        <v>43018.645833333336</v>
      </c>
      <c r="C4679" s="3">
        <v>43018</v>
      </c>
      <c r="D4679" s="1">
        <v>2.5075365999999999</v>
      </c>
    </row>
    <row r="4680" spans="1:4" x14ac:dyDescent="0.25">
      <c r="A4680" t="str">
        <f t="shared" si="79"/>
        <v>430182,552696</v>
      </c>
      <c r="B4680" s="4">
        <v>43018.65625</v>
      </c>
      <c r="C4680" s="3">
        <v>43018</v>
      </c>
      <c r="D4680" s="1">
        <v>2.5526960000000001</v>
      </c>
    </row>
    <row r="4681" spans="1:4" x14ac:dyDescent="0.25">
      <c r="A4681" t="str">
        <f t="shared" si="79"/>
        <v>430182,591054</v>
      </c>
      <c r="B4681" s="4">
        <v>43018.666666666664</v>
      </c>
      <c r="C4681" s="3">
        <v>43018</v>
      </c>
      <c r="D4681" s="1">
        <v>2.5910540000000002</v>
      </c>
    </row>
    <row r="4682" spans="1:4" x14ac:dyDescent="0.25">
      <c r="A4682" t="str">
        <f t="shared" si="79"/>
        <v>430182,6246936</v>
      </c>
      <c r="B4682" s="4">
        <v>43018.677083333336</v>
      </c>
      <c r="C4682" s="3">
        <v>43018</v>
      </c>
      <c r="D4682" s="1">
        <v>2.6246936000000001</v>
      </c>
    </row>
    <row r="4683" spans="1:4" x14ac:dyDescent="0.25">
      <c r="A4683" t="str">
        <f t="shared" si="79"/>
        <v>430182,6518383</v>
      </c>
      <c r="B4683" s="4">
        <v>43018.6875</v>
      </c>
      <c r="C4683" s="3">
        <v>43018</v>
      </c>
      <c r="D4683" s="1">
        <v>2.6518383000000001</v>
      </c>
    </row>
    <row r="4684" spans="1:4" x14ac:dyDescent="0.25">
      <c r="A4684" t="str">
        <f t="shared" si="79"/>
        <v>430182,6746323</v>
      </c>
      <c r="B4684" s="4">
        <v>43018.697916666664</v>
      </c>
      <c r="C4684" s="3">
        <v>43018</v>
      </c>
      <c r="D4684" s="1">
        <v>2.6746322999999999</v>
      </c>
    </row>
    <row r="4685" spans="1:4" x14ac:dyDescent="0.25">
      <c r="A4685" t="str">
        <f t="shared" si="79"/>
        <v>430182,6927083</v>
      </c>
      <c r="B4685" s="4">
        <v>43018.708333333336</v>
      </c>
      <c r="C4685" s="3">
        <v>43018</v>
      </c>
      <c r="D4685" s="1">
        <v>2.6927083000000001</v>
      </c>
    </row>
    <row r="4686" spans="1:4" x14ac:dyDescent="0.25">
      <c r="A4686" t="str">
        <f t="shared" si="79"/>
        <v>430182,7057598</v>
      </c>
      <c r="B4686" s="4">
        <v>43018.71875</v>
      </c>
      <c r="C4686" s="3">
        <v>43018</v>
      </c>
      <c r="D4686" s="1">
        <v>2.7057598</v>
      </c>
    </row>
    <row r="4687" spans="1:4" x14ac:dyDescent="0.25">
      <c r="A4687" t="str">
        <f t="shared" si="79"/>
        <v>430182,7165442</v>
      </c>
      <c r="B4687" s="4">
        <v>43018.729166666664</v>
      </c>
      <c r="C4687" s="3">
        <v>43018</v>
      </c>
      <c r="D4687" s="1">
        <v>2.7165442</v>
      </c>
    </row>
    <row r="4688" spans="1:4" x14ac:dyDescent="0.25">
      <c r="A4688" t="str">
        <f t="shared" si="79"/>
        <v>430182,7253675</v>
      </c>
      <c r="B4688" s="4">
        <v>43018.739583333336</v>
      </c>
      <c r="C4688" s="3">
        <v>43018</v>
      </c>
      <c r="D4688" s="1">
        <v>2.7253674999999999</v>
      </c>
    </row>
    <row r="4689" spans="1:4" x14ac:dyDescent="0.25">
      <c r="A4689" t="str">
        <f t="shared" si="79"/>
        <v>430182,7326593</v>
      </c>
      <c r="B4689" s="4">
        <v>43018.75</v>
      </c>
      <c r="C4689" s="3">
        <v>43018</v>
      </c>
      <c r="D4689" s="1">
        <v>2.7326592999999999</v>
      </c>
    </row>
    <row r="4690" spans="1:4" x14ac:dyDescent="0.25">
      <c r="A4690" t="str">
        <f t="shared" si="79"/>
        <v>430182,3745098</v>
      </c>
      <c r="B4690" s="4">
        <v>43018.760416666664</v>
      </c>
      <c r="C4690" s="3">
        <v>43018</v>
      </c>
      <c r="D4690" s="1">
        <v>2.3745097999999998</v>
      </c>
    </row>
    <row r="4691" spans="1:4" x14ac:dyDescent="0.25">
      <c r="A4691" t="str">
        <f t="shared" si="79"/>
        <v>430182,1797183</v>
      </c>
      <c r="B4691" s="4">
        <v>43018.770833333336</v>
      </c>
      <c r="C4691" s="3">
        <v>43018</v>
      </c>
      <c r="D4691" s="1">
        <v>2.1797183000000002</v>
      </c>
    </row>
    <row r="4692" spans="1:4" x14ac:dyDescent="0.25">
      <c r="A4692" t="str">
        <f t="shared" si="79"/>
        <v>430182,0620098</v>
      </c>
      <c r="B4692" s="4">
        <v>43018.78125</v>
      </c>
      <c r="C4692" s="3">
        <v>43018</v>
      </c>
      <c r="D4692" s="1">
        <v>2.0620097999999998</v>
      </c>
    </row>
    <row r="4693" spans="1:4" x14ac:dyDescent="0.25">
      <c r="A4693" t="str">
        <f t="shared" si="79"/>
        <v>430181,979473</v>
      </c>
      <c r="B4693" s="4">
        <v>43018.791666666664</v>
      </c>
      <c r="C4693" s="3">
        <v>43018</v>
      </c>
      <c r="D4693" s="1">
        <v>1.979473</v>
      </c>
    </row>
    <row r="4694" spans="1:4" x14ac:dyDescent="0.25">
      <c r="A4694" t="str">
        <f t="shared" si="79"/>
        <v>430181,9498162</v>
      </c>
      <c r="B4694" s="4">
        <v>43018.802083333336</v>
      </c>
      <c r="C4694" s="3">
        <v>43018</v>
      </c>
      <c r="D4694" s="1">
        <v>1.9498162000000001</v>
      </c>
    </row>
    <row r="4695" spans="1:4" x14ac:dyDescent="0.25">
      <c r="A4695" t="str">
        <f t="shared" si="79"/>
        <v>430182,2726102</v>
      </c>
      <c r="B4695" s="4">
        <v>43018.8125</v>
      </c>
      <c r="C4695" s="3">
        <v>43018</v>
      </c>
      <c r="D4695" s="1">
        <v>2.2726101999999999</v>
      </c>
    </row>
    <row r="4696" spans="1:4" x14ac:dyDescent="0.25">
      <c r="A4696" t="str">
        <f t="shared" si="79"/>
        <v>430182,40288</v>
      </c>
      <c r="B4696" s="4">
        <v>43018.822916666664</v>
      </c>
      <c r="C4696" s="3">
        <v>43018</v>
      </c>
      <c r="D4696" s="1">
        <v>2.4028800000000001</v>
      </c>
    </row>
    <row r="4697" spans="1:4" x14ac:dyDescent="0.25">
      <c r="A4697" t="str">
        <f t="shared" si="79"/>
        <v>430182,4751225</v>
      </c>
      <c r="B4697" s="4">
        <v>43018.833333333336</v>
      </c>
      <c r="C4697" s="3">
        <v>43018</v>
      </c>
      <c r="D4697" s="1">
        <v>2.4751224999999999</v>
      </c>
    </row>
    <row r="4698" spans="1:4" x14ac:dyDescent="0.25">
      <c r="A4698" t="str">
        <f t="shared" si="79"/>
        <v>430182,3262868</v>
      </c>
      <c r="B4698" s="4">
        <v>43018.84375</v>
      </c>
      <c r="C4698" s="3">
        <v>43018</v>
      </c>
      <c r="D4698" s="1">
        <v>2.3262868000000001</v>
      </c>
    </row>
    <row r="4699" spans="1:4" x14ac:dyDescent="0.25">
      <c r="A4699" t="str">
        <f t="shared" si="79"/>
        <v>430182,2389705</v>
      </c>
      <c r="B4699" s="4">
        <v>43018.854166666664</v>
      </c>
      <c r="C4699" s="3">
        <v>43018</v>
      </c>
      <c r="D4699" s="1">
        <v>2.2389705000000002</v>
      </c>
    </row>
    <row r="4700" spans="1:4" x14ac:dyDescent="0.25">
      <c r="A4700" t="str">
        <f t="shared" si="79"/>
        <v>430182,1910539</v>
      </c>
      <c r="B4700" s="4">
        <v>43018.864583333336</v>
      </c>
      <c r="C4700" s="3">
        <v>43018</v>
      </c>
      <c r="D4700" s="1">
        <v>2.1910539</v>
      </c>
    </row>
    <row r="4701" spans="1:4" x14ac:dyDescent="0.25">
      <c r="A4701" t="str">
        <f t="shared" si="79"/>
        <v>430182,1551471</v>
      </c>
      <c r="B4701" s="4">
        <v>43018.875</v>
      </c>
      <c r="C4701" s="3">
        <v>43018</v>
      </c>
      <c r="D4701" s="1">
        <v>2.1551471000000002</v>
      </c>
    </row>
    <row r="4702" spans="1:4" x14ac:dyDescent="0.25">
      <c r="A4702" t="str">
        <f t="shared" si="79"/>
        <v>430182,1237745</v>
      </c>
      <c r="B4702" s="4">
        <v>43018.885416666664</v>
      </c>
      <c r="C4702" s="3">
        <v>43018</v>
      </c>
      <c r="D4702" s="1">
        <v>2.1237745000000001</v>
      </c>
    </row>
    <row r="4703" spans="1:4" x14ac:dyDescent="0.25">
      <c r="A4703" t="str">
        <f t="shared" si="79"/>
        <v>430182,094424</v>
      </c>
      <c r="B4703" s="4">
        <v>43018.895833333336</v>
      </c>
      <c r="C4703" s="3">
        <v>43018</v>
      </c>
      <c r="D4703" s="1">
        <v>2.0944240000000001</v>
      </c>
    </row>
    <row r="4704" spans="1:4" x14ac:dyDescent="0.25">
      <c r="A4704" t="str">
        <f t="shared" si="79"/>
        <v>430182,064522</v>
      </c>
      <c r="B4704" s="4">
        <v>43018.90625</v>
      </c>
      <c r="C4704" s="3">
        <v>43018</v>
      </c>
      <c r="D4704" s="1">
        <v>2.0645220000000002</v>
      </c>
    </row>
    <row r="4705" spans="1:4" x14ac:dyDescent="0.25">
      <c r="A4705" t="str">
        <f t="shared" si="79"/>
        <v>430182,0367033</v>
      </c>
      <c r="B4705" s="4">
        <v>43018.916666666664</v>
      </c>
      <c r="C4705" s="3">
        <v>43018</v>
      </c>
      <c r="D4705" s="1">
        <v>2.0367033000000001</v>
      </c>
    </row>
    <row r="4706" spans="1:4" x14ac:dyDescent="0.25">
      <c r="A4706" t="str">
        <f t="shared" si="79"/>
        <v>430182,011826</v>
      </c>
      <c r="B4706" s="4">
        <v>43018.927083333336</v>
      </c>
      <c r="C4706" s="3">
        <v>43018</v>
      </c>
      <c r="D4706" s="1">
        <v>2.0118260000000001</v>
      </c>
    </row>
    <row r="4707" spans="1:4" x14ac:dyDescent="0.25">
      <c r="A4707" t="str">
        <f t="shared" si="79"/>
        <v>430181,9852328</v>
      </c>
      <c r="B4707" s="4">
        <v>43018.9375</v>
      </c>
      <c r="C4707" s="3">
        <v>43018</v>
      </c>
      <c r="D4707" s="1">
        <v>1.9852327999999999</v>
      </c>
    </row>
    <row r="4708" spans="1:4" x14ac:dyDescent="0.25">
      <c r="A4708" t="str">
        <f t="shared" si="79"/>
        <v>430182,0115809</v>
      </c>
      <c r="B4708" s="4">
        <v>43018.947916666664</v>
      </c>
      <c r="C4708" s="3">
        <v>43018</v>
      </c>
      <c r="D4708" s="1">
        <v>2.0115808999999998</v>
      </c>
    </row>
    <row r="4709" spans="1:4" x14ac:dyDescent="0.25">
      <c r="A4709" t="str">
        <f t="shared" si="79"/>
        <v>430182,2286766</v>
      </c>
      <c r="B4709" s="4">
        <v>43018.958333333336</v>
      </c>
      <c r="C4709" s="3">
        <v>43018</v>
      </c>
      <c r="D4709" s="1">
        <v>2.2286766</v>
      </c>
    </row>
    <row r="4710" spans="1:4" x14ac:dyDescent="0.25">
      <c r="A4710" t="str">
        <f t="shared" si="79"/>
        <v>430182,3473651</v>
      </c>
      <c r="B4710" s="4">
        <v>43018.96875</v>
      </c>
      <c r="C4710" s="3">
        <v>43018</v>
      </c>
      <c r="D4710" s="1">
        <v>2.3473651000000002</v>
      </c>
    </row>
    <row r="4711" spans="1:4" x14ac:dyDescent="0.25">
      <c r="A4711" t="str">
        <f t="shared" si="79"/>
        <v>430182,4279411</v>
      </c>
      <c r="B4711" s="4">
        <v>43018.979166666664</v>
      </c>
      <c r="C4711" s="3">
        <v>43018</v>
      </c>
      <c r="D4711" s="1">
        <v>2.4279411</v>
      </c>
    </row>
    <row r="4712" spans="1:4" x14ac:dyDescent="0.25">
      <c r="A4712" t="str">
        <f t="shared" si="79"/>
        <v>430182,4861519</v>
      </c>
      <c r="B4712" s="4">
        <v>43018.989583333336</v>
      </c>
      <c r="C4712" s="3">
        <v>43018</v>
      </c>
      <c r="D4712" s="1">
        <v>2.4861518999999999</v>
      </c>
    </row>
    <row r="4713" spans="1:4" x14ac:dyDescent="0.25">
      <c r="A4713" t="str">
        <f t="shared" si="79"/>
        <v>430192,4332108</v>
      </c>
      <c r="B4713" s="4">
        <v>43019</v>
      </c>
      <c r="C4713" s="3">
        <v>43019</v>
      </c>
      <c r="D4713" s="1">
        <v>2.4332107999999999</v>
      </c>
    </row>
    <row r="4714" spans="1:4" x14ac:dyDescent="0.25">
      <c r="A4714" t="str">
        <f t="shared" si="79"/>
        <v>430192,1380515</v>
      </c>
      <c r="B4714" s="4">
        <v>43019.010416666664</v>
      </c>
      <c r="C4714" s="3">
        <v>43019</v>
      </c>
      <c r="D4714" s="1">
        <v>2.1380515</v>
      </c>
    </row>
    <row r="4715" spans="1:4" x14ac:dyDescent="0.25">
      <c r="A4715" t="str">
        <f t="shared" si="79"/>
        <v>430191,9952818</v>
      </c>
      <c r="B4715" s="4">
        <v>43019.020833333336</v>
      </c>
      <c r="C4715" s="3">
        <v>43019</v>
      </c>
      <c r="D4715" s="1">
        <v>1.9952818000000001</v>
      </c>
    </row>
    <row r="4716" spans="1:4" x14ac:dyDescent="0.25">
      <c r="A4716" t="str">
        <f t="shared" si="79"/>
        <v>430191,8943627</v>
      </c>
      <c r="B4716" s="4">
        <v>43019.03125</v>
      </c>
      <c r="C4716" s="3">
        <v>43019</v>
      </c>
      <c r="D4716" s="1">
        <v>1.8943627000000001</v>
      </c>
    </row>
    <row r="4717" spans="1:4" x14ac:dyDescent="0.25">
      <c r="A4717" t="str">
        <f t="shared" si="79"/>
        <v>430191,7987745</v>
      </c>
      <c r="B4717" s="4">
        <v>43019.041666666664</v>
      </c>
      <c r="C4717" s="3">
        <v>43019</v>
      </c>
      <c r="D4717" s="1">
        <v>1.7987744999999999</v>
      </c>
    </row>
    <row r="4718" spans="1:4" x14ac:dyDescent="0.25">
      <c r="A4718" t="str">
        <f t="shared" si="79"/>
        <v>430191,9428309</v>
      </c>
      <c r="B4718" s="4">
        <v>43019.052083333336</v>
      </c>
      <c r="C4718" s="3">
        <v>43019</v>
      </c>
      <c r="D4718" s="1">
        <v>1.9428308999999999</v>
      </c>
    </row>
    <row r="4719" spans="1:4" x14ac:dyDescent="0.25">
      <c r="A4719" t="str">
        <f t="shared" si="79"/>
        <v>430192,1714461</v>
      </c>
      <c r="B4719" s="4">
        <v>43019.0625</v>
      </c>
      <c r="C4719" s="3">
        <v>43019</v>
      </c>
      <c r="D4719" s="1">
        <v>2.1714460999999998</v>
      </c>
    </row>
    <row r="4720" spans="1:4" x14ac:dyDescent="0.25">
      <c r="A4720" t="str">
        <f t="shared" si="79"/>
        <v>430192,3072305</v>
      </c>
      <c r="B4720" s="4">
        <v>43019.072916666664</v>
      </c>
      <c r="C4720" s="3">
        <v>43019</v>
      </c>
      <c r="D4720" s="1">
        <v>2.3072305000000002</v>
      </c>
    </row>
    <row r="4721" spans="1:4" x14ac:dyDescent="0.25">
      <c r="A4721" t="str">
        <f t="shared" si="79"/>
        <v>430192,3978553</v>
      </c>
      <c r="B4721" s="4">
        <v>43019.083333333336</v>
      </c>
      <c r="C4721" s="3">
        <v>43019</v>
      </c>
      <c r="D4721" s="1">
        <v>2.3978552999999998</v>
      </c>
    </row>
    <row r="4722" spans="1:4" x14ac:dyDescent="0.25">
      <c r="A4722" t="str">
        <f t="shared" si="79"/>
        <v>430192,4640932</v>
      </c>
      <c r="B4722" s="4">
        <v>43019.09375</v>
      </c>
      <c r="C4722" s="3">
        <v>43019</v>
      </c>
      <c r="D4722" s="1">
        <v>2.4640932000000002</v>
      </c>
    </row>
    <row r="4723" spans="1:4" x14ac:dyDescent="0.25">
      <c r="A4723" t="str">
        <f t="shared" si="79"/>
        <v>430192,5145221</v>
      </c>
      <c r="B4723" s="4">
        <v>43019.104166666664</v>
      </c>
      <c r="C4723" s="3">
        <v>43019</v>
      </c>
      <c r="D4723" s="1">
        <v>2.5145221000000002</v>
      </c>
    </row>
    <row r="4724" spans="1:4" x14ac:dyDescent="0.25">
      <c r="A4724" t="str">
        <f t="shared" si="79"/>
        <v>430192,5572305</v>
      </c>
      <c r="B4724" s="4">
        <v>43019.114583333336</v>
      </c>
      <c r="C4724" s="3">
        <v>43019</v>
      </c>
      <c r="D4724" s="1">
        <v>2.5572305000000002</v>
      </c>
    </row>
    <row r="4725" spans="1:4" x14ac:dyDescent="0.25">
      <c r="A4725" t="str">
        <f t="shared" si="79"/>
        <v>430192,5935662</v>
      </c>
      <c r="B4725" s="4">
        <v>43019.125</v>
      </c>
      <c r="C4725" s="3">
        <v>43019</v>
      </c>
      <c r="D4725" s="1">
        <v>2.5935662000000002</v>
      </c>
    </row>
    <row r="4726" spans="1:4" x14ac:dyDescent="0.25">
      <c r="A4726" t="str">
        <f t="shared" si="79"/>
        <v>430192,6254902</v>
      </c>
      <c r="B4726" s="4">
        <v>43019.135416666664</v>
      </c>
      <c r="C4726" s="3">
        <v>43019</v>
      </c>
      <c r="D4726" s="1">
        <v>2.6254902000000002</v>
      </c>
    </row>
    <row r="4727" spans="1:4" x14ac:dyDescent="0.25">
      <c r="A4727" t="str">
        <f t="shared" si="79"/>
        <v>430192,6505516</v>
      </c>
      <c r="B4727" s="4">
        <v>43019.145833333336</v>
      </c>
      <c r="C4727" s="3">
        <v>43019</v>
      </c>
      <c r="D4727" s="1">
        <v>2.6505516</v>
      </c>
    </row>
    <row r="4728" spans="1:4" x14ac:dyDescent="0.25">
      <c r="A4728" t="str">
        <f t="shared" si="79"/>
        <v>430192,671875</v>
      </c>
      <c r="B4728" s="4">
        <v>43019.15625</v>
      </c>
      <c r="C4728" s="3">
        <v>43019</v>
      </c>
      <c r="D4728" s="1">
        <v>2.671875</v>
      </c>
    </row>
    <row r="4729" spans="1:4" x14ac:dyDescent="0.25">
      <c r="A4729" t="str">
        <f t="shared" si="79"/>
        <v>430192,6892157</v>
      </c>
      <c r="B4729" s="4">
        <v>43019.166666666664</v>
      </c>
      <c r="C4729" s="3">
        <v>43019</v>
      </c>
      <c r="D4729" s="1">
        <v>2.6892157000000001</v>
      </c>
    </row>
    <row r="4730" spans="1:4" x14ac:dyDescent="0.25">
      <c r="A4730" t="str">
        <f t="shared" si="79"/>
        <v>430192,7027574</v>
      </c>
      <c r="B4730" s="4">
        <v>43019.177083333336</v>
      </c>
      <c r="C4730" s="3">
        <v>43019</v>
      </c>
      <c r="D4730" s="1">
        <v>2.7027573999999999</v>
      </c>
    </row>
    <row r="4731" spans="1:4" x14ac:dyDescent="0.25">
      <c r="A4731" t="str">
        <f t="shared" si="79"/>
        <v>430192,7132967</v>
      </c>
      <c r="B4731" s="4">
        <v>43019.1875</v>
      </c>
      <c r="C4731" s="3">
        <v>43019</v>
      </c>
      <c r="D4731" s="1">
        <v>2.7132966999999999</v>
      </c>
    </row>
    <row r="4732" spans="1:4" x14ac:dyDescent="0.25">
      <c r="A4732" t="str">
        <f t="shared" si="79"/>
        <v>430192,72212</v>
      </c>
      <c r="B4732" s="4">
        <v>43019.197916666664</v>
      </c>
      <c r="C4732" s="3">
        <v>43019</v>
      </c>
      <c r="D4732" s="1">
        <v>2.7221199999999999</v>
      </c>
    </row>
    <row r="4733" spans="1:4" x14ac:dyDescent="0.25">
      <c r="A4733" t="str">
        <f t="shared" si="79"/>
        <v>430192,7283702</v>
      </c>
      <c r="B4733" s="4">
        <v>43019.208333333336</v>
      </c>
      <c r="C4733" s="3">
        <v>43019</v>
      </c>
      <c r="D4733" s="1">
        <v>2.7283702000000001</v>
      </c>
    </row>
    <row r="4734" spans="1:4" x14ac:dyDescent="0.25">
      <c r="A4734" t="str">
        <f t="shared" si="79"/>
        <v>430192,7341299</v>
      </c>
      <c r="B4734" s="4">
        <v>43019.21875</v>
      </c>
      <c r="C4734" s="3">
        <v>43019</v>
      </c>
      <c r="D4734" s="1">
        <v>2.7341299000000001</v>
      </c>
    </row>
    <row r="4735" spans="1:4" x14ac:dyDescent="0.25">
      <c r="A4735" t="str">
        <f t="shared" si="79"/>
        <v>430192,7376225</v>
      </c>
      <c r="B4735" s="4">
        <v>43019.229166666664</v>
      </c>
      <c r="C4735" s="3">
        <v>43019</v>
      </c>
      <c r="D4735" s="1">
        <v>2.7376225000000001</v>
      </c>
    </row>
    <row r="4736" spans="1:4" x14ac:dyDescent="0.25">
      <c r="A4736" t="str">
        <f t="shared" si="79"/>
        <v>430192,7398896</v>
      </c>
      <c r="B4736" s="4">
        <v>43019.239583333336</v>
      </c>
      <c r="C4736" s="3">
        <v>43019</v>
      </c>
      <c r="D4736" s="1">
        <v>2.7398896000000001</v>
      </c>
    </row>
    <row r="4737" spans="1:4" x14ac:dyDescent="0.25">
      <c r="A4737" t="str">
        <f t="shared" si="79"/>
        <v>430192,7416666</v>
      </c>
      <c r="B4737" s="4">
        <v>43019.25</v>
      </c>
      <c r="C4737" s="3">
        <v>43019</v>
      </c>
      <c r="D4737" s="1">
        <v>2.7416665999999998</v>
      </c>
    </row>
    <row r="4738" spans="1:4" x14ac:dyDescent="0.25">
      <c r="A4738" t="str">
        <f t="shared" si="79"/>
        <v>430192,7429535</v>
      </c>
      <c r="B4738" s="4">
        <v>43019.260416666664</v>
      </c>
      <c r="C4738" s="3">
        <v>43019</v>
      </c>
      <c r="D4738" s="1">
        <v>2.7429535</v>
      </c>
    </row>
    <row r="4739" spans="1:4" x14ac:dyDescent="0.25">
      <c r="A4739" t="str">
        <f t="shared" ref="A4739:A4802" si="80">C4739&amp;D4739</f>
        <v>430192,7439339</v>
      </c>
      <c r="B4739" s="4">
        <v>43019.270833333336</v>
      </c>
      <c r="C4739" s="3">
        <v>43019</v>
      </c>
      <c r="D4739" s="1">
        <v>2.7439339</v>
      </c>
    </row>
    <row r="4740" spans="1:4" x14ac:dyDescent="0.25">
      <c r="A4740" t="str">
        <f t="shared" si="80"/>
        <v>430192,7449143</v>
      </c>
      <c r="B4740" s="4">
        <v>43019.28125</v>
      </c>
      <c r="C4740" s="3">
        <v>43019</v>
      </c>
      <c r="D4740" s="1">
        <v>2.7449143</v>
      </c>
    </row>
    <row r="4741" spans="1:4" x14ac:dyDescent="0.25">
      <c r="A4741" t="str">
        <f t="shared" si="80"/>
        <v>430192,7457108</v>
      </c>
      <c r="B4741" s="4">
        <v>43019.291666666664</v>
      </c>
      <c r="C4741" s="3">
        <v>43019</v>
      </c>
      <c r="D4741" s="1">
        <v>2.7457107999999999</v>
      </c>
    </row>
    <row r="4742" spans="1:4" x14ac:dyDescent="0.25">
      <c r="A4742" t="str">
        <f t="shared" si="80"/>
        <v>430192,7469363</v>
      </c>
      <c r="B4742" s="4">
        <v>43019.302083333336</v>
      </c>
      <c r="C4742" s="3">
        <v>43019</v>
      </c>
      <c r="D4742" s="1">
        <v>2.7469363000000002</v>
      </c>
    </row>
    <row r="4743" spans="1:4" x14ac:dyDescent="0.25">
      <c r="A4743" t="str">
        <f t="shared" si="80"/>
        <v>430192,7469363</v>
      </c>
      <c r="B4743" s="4">
        <v>43019.3125</v>
      </c>
      <c r="C4743" s="3">
        <v>43019</v>
      </c>
      <c r="D4743" s="1">
        <v>2.7469363000000002</v>
      </c>
    </row>
    <row r="4744" spans="1:4" x14ac:dyDescent="0.25">
      <c r="A4744" t="str">
        <f t="shared" si="80"/>
        <v>430192,7474265</v>
      </c>
      <c r="B4744" s="4">
        <v>43019.322916666664</v>
      </c>
      <c r="C4744" s="3">
        <v>43019</v>
      </c>
      <c r="D4744" s="1">
        <v>2.7474265</v>
      </c>
    </row>
    <row r="4745" spans="1:4" x14ac:dyDescent="0.25">
      <c r="A4745" t="str">
        <f t="shared" si="80"/>
        <v>430192,6839461</v>
      </c>
      <c r="B4745" s="4">
        <v>43019.333333333336</v>
      </c>
      <c r="C4745" s="3">
        <v>43019</v>
      </c>
      <c r="D4745" s="1">
        <v>2.6839461</v>
      </c>
    </row>
    <row r="4746" spans="1:4" x14ac:dyDescent="0.25">
      <c r="A4746" t="str">
        <f t="shared" si="80"/>
        <v>430192,7118261</v>
      </c>
      <c r="B4746" s="4">
        <v>43019.34375</v>
      </c>
      <c r="C4746" s="3">
        <v>43019</v>
      </c>
      <c r="D4746" s="1">
        <v>2.7118261000000001</v>
      </c>
    </row>
    <row r="4747" spans="1:4" x14ac:dyDescent="0.25">
      <c r="A4747" t="str">
        <f t="shared" si="80"/>
        <v>430192,7401347</v>
      </c>
      <c r="B4747" s="4">
        <v>43019.354166666664</v>
      </c>
      <c r="C4747" s="3">
        <v>43019</v>
      </c>
      <c r="D4747" s="1">
        <v>2.7401347</v>
      </c>
    </row>
    <row r="4748" spans="1:4" x14ac:dyDescent="0.25">
      <c r="A4748" t="str">
        <f t="shared" si="80"/>
        <v>430192,7446692</v>
      </c>
      <c r="B4748" s="4">
        <v>43019.364583333336</v>
      </c>
      <c r="C4748" s="3">
        <v>43019</v>
      </c>
      <c r="D4748" s="1">
        <v>2.7446692000000001</v>
      </c>
    </row>
    <row r="4749" spans="1:4" x14ac:dyDescent="0.25">
      <c r="A4749" t="str">
        <f t="shared" si="80"/>
        <v>430192,746201</v>
      </c>
      <c r="B4749" s="4">
        <v>43019.375</v>
      </c>
      <c r="C4749" s="3">
        <v>43019</v>
      </c>
      <c r="D4749" s="1">
        <v>2.7462010000000001</v>
      </c>
    </row>
    <row r="4750" spans="1:4" x14ac:dyDescent="0.25">
      <c r="A4750" t="str">
        <f t="shared" si="80"/>
        <v>430192,7471814</v>
      </c>
      <c r="B4750" s="4">
        <v>43019.385416666664</v>
      </c>
      <c r="C4750" s="3">
        <v>43019</v>
      </c>
      <c r="D4750" s="1">
        <v>2.7471814000000001</v>
      </c>
    </row>
    <row r="4751" spans="1:4" x14ac:dyDescent="0.25">
      <c r="A4751" t="str">
        <f t="shared" si="80"/>
        <v>430192,7482231</v>
      </c>
      <c r="B4751" s="4">
        <v>43019.395833333336</v>
      </c>
      <c r="C4751" s="3">
        <v>43019</v>
      </c>
      <c r="D4751" s="1">
        <v>2.7482231000000001</v>
      </c>
    </row>
    <row r="4752" spans="1:4" x14ac:dyDescent="0.25">
      <c r="A4752" t="str">
        <f t="shared" si="80"/>
        <v>430192,7484682</v>
      </c>
      <c r="B4752" s="4">
        <v>43019.40625</v>
      </c>
      <c r="C4752" s="3">
        <v>43019</v>
      </c>
      <c r="D4752" s="1">
        <v>2.7484682</v>
      </c>
    </row>
    <row r="4753" spans="1:4" x14ac:dyDescent="0.25">
      <c r="A4753" t="str">
        <f t="shared" si="80"/>
        <v>430192,7484682</v>
      </c>
      <c r="B4753" s="4">
        <v>43019.416666666664</v>
      </c>
      <c r="C4753" s="3">
        <v>43019</v>
      </c>
      <c r="D4753" s="1">
        <v>2.7484682</v>
      </c>
    </row>
    <row r="4754" spans="1:4" x14ac:dyDescent="0.25">
      <c r="A4754" t="str">
        <f t="shared" si="80"/>
        <v>430192,7494485</v>
      </c>
      <c r="B4754" s="4">
        <v>43019.427083333336</v>
      </c>
      <c r="C4754" s="3">
        <v>43019</v>
      </c>
      <c r="D4754" s="1">
        <v>2.7494485000000002</v>
      </c>
    </row>
    <row r="4755" spans="1:4" x14ac:dyDescent="0.25">
      <c r="A4755" t="str">
        <f t="shared" si="80"/>
        <v>430192,7494485</v>
      </c>
      <c r="B4755" s="4">
        <v>43019.4375</v>
      </c>
      <c r="C4755" s="3">
        <v>43019</v>
      </c>
      <c r="D4755" s="1">
        <v>2.7494485000000002</v>
      </c>
    </row>
    <row r="4756" spans="1:4" x14ac:dyDescent="0.25">
      <c r="A4756" t="str">
        <f t="shared" si="80"/>
        <v>430192,7496936</v>
      </c>
      <c r="B4756" s="4">
        <v>43019.447916666664</v>
      </c>
      <c r="C4756" s="3">
        <v>43019</v>
      </c>
      <c r="D4756" s="1">
        <v>2.7496936000000001</v>
      </c>
    </row>
    <row r="4757" spans="1:4" x14ac:dyDescent="0.25">
      <c r="A4757" t="str">
        <f t="shared" si="80"/>
        <v>430192,7501838</v>
      </c>
      <c r="B4757" s="4">
        <v>43019.458333333336</v>
      </c>
      <c r="C4757" s="3">
        <v>43019</v>
      </c>
      <c r="D4757" s="1">
        <v>2.7501837999999998</v>
      </c>
    </row>
    <row r="4758" spans="1:4" x14ac:dyDescent="0.25">
      <c r="A4758" t="str">
        <f t="shared" si="80"/>
        <v>430192,7501838</v>
      </c>
      <c r="B4758" s="4">
        <v>43019.46875</v>
      </c>
      <c r="C4758" s="3">
        <v>43019</v>
      </c>
      <c r="D4758" s="1">
        <v>2.7501837999999998</v>
      </c>
    </row>
    <row r="4759" spans="1:4" x14ac:dyDescent="0.25">
      <c r="A4759" t="str">
        <f t="shared" si="80"/>
        <v>430192,7501838</v>
      </c>
      <c r="B4759" s="4">
        <v>43019.479166666664</v>
      </c>
      <c r="C4759" s="3">
        <v>43019</v>
      </c>
      <c r="D4759" s="1">
        <v>2.7501837999999998</v>
      </c>
    </row>
    <row r="4760" spans="1:4" x14ac:dyDescent="0.25">
      <c r="A4760" t="str">
        <f t="shared" si="80"/>
        <v>430192,750674</v>
      </c>
      <c r="B4760" s="4">
        <v>43019.489583333336</v>
      </c>
      <c r="C4760" s="3">
        <v>43019</v>
      </c>
      <c r="D4760" s="1">
        <v>2.7506740000000001</v>
      </c>
    </row>
    <row r="4761" spans="1:4" x14ac:dyDescent="0.25">
      <c r="A4761" t="str">
        <f t="shared" si="80"/>
        <v>430192,750674</v>
      </c>
      <c r="B4761" s="4">
        <v>43019.5</v>
      </c>
      <c r="C4761" s="3">
        <v>43019</v>
      </c>
      <c r="D4761" s="1">
        <v>2.7506740000000001</v>
      </c>
    </row>
    <row r="4762" spans="1:4" x14ac:dyDescent="0.25">
      <c r="A4762" t="str">
        <f t="shared" si="80"/>
        <v>430192,5097427</v>
      </c>
      <c r="B4762" s="4">
        <v>43019.510416666664</v>
      </c>
      <c r="C4762" s="3">
        <v>43019</v>
      </c>
      <c r="D4762" s="1">
        <v>2.5097426999999999</v>
      </c>
    </row>
    <row r="4763" spans="1:4" x14ac:dyDescent="0.25">
      <c r="A4763" t="str">
        <f t="shared" si="80"/>
        <v>430192,2731004</v>
      </c>
      <c r="B4763" s="4">
        <v>43019.520833333336</v>
      </c>
      <c r="C4763" s="3">
        <v>43019</v>
      </c>
      <c r="D4763" s="1">
        <v>2.2731004000000001</v>
      </c>
    </row>
    <row r="4764" spans="1:4" x14ac:dyDescent="0.25">
      <c r="A4764" t="str">
        <f t="shared" si="80"/>
        <v>430192,1438112</v>
      </c>
      <c r="B4764" s="4">
        <v>43019.53125</v>
      </c>
      <c r="C4764" s="3">
        <v>43019</v>
      </c>
      <c r="D4764" s="1">
        <v>2.1438112</v>
      </c>
    </row>
    <row r="4765" spans="1:4" x14ac:dyDescent="0.25">
      <c r="A4765" t="str">
        <f t="shared" si="80"/>
        <v>430192,0525122</v>
      </c>
      <c r="B4765" s="4">
        <v>43019.541666666664</v>
      </c>
      <c r="C4765" s="3">
        <v>43019</v>
      </c>
      <c r="D4765" s="1">
        <v>2.0525121999999998</v>
      </c>
    </row>
    <row r="4766" spans="1:4" x14ac:dyDescent="0.25">
      <c r="A4766" t="str">
        <f t="shared" si="80"/>
        <v>430191,9797181</v>
      </c>
      <c r="B4766" s="4">
        <v>43019.552083333336</v>
      </c>
      <c r="C4766" s="3">
        <v>43019</v>
      </c>
      <c r="D4766" s="1">
        <v>1.9797180999999999</v>
      </c>
    </row>
    <row r="4767" spans="1:4" x14ac:dyDescent="0.25">
      <c r="A4767" t="str">
        <f t="shared" si="80"/>
        <v>430191,9104167</v>
      </c>
      <c r="B4767" s="4">
        <v>43019.5625</v>
      </c>
      <c r="C4767" s="3">
        <v>43019</v>
      </c>
      <c r="D4767" s="1">
        <v>1.9104167000000001</v>
      </c>
    </row>
    <row r="4768" spans="1:4" x14ac:dyDescent="0.25">
      <c r="A4768" t="str">
        <f t="shared" si="80"/>
        <v>430191,8331496</v>
      </c>
      <c r="B4768" s="4">
        <v>43019.572916666664</v>
      </c>
      <c r="C4768" s="3">
        <v>43019</v>
      </c>
      <c r="D4768" s="1">
        <v>1.8331496</v>
      </c>
    </row>
    <row r="4769" spans="1:4" x14ac:dyDescent="0.25">
      <c r="A4769" t="str">
        <f t="shared" si="80"/>
        <v>430191,7292279</v>
      </c>
      <c r="B4769" s="4">
        <v>43019.583333333336</v>
      </c>
      <c r="C4769" s="3">
        <v>43019</v>
      </c>
      <c r="D4769" s="1">
        <v>1.7292278999999999</v>
      </c>
    </row>
    <row r="4770" spans="1:4" x14ac:dyDescent="0.25">
      <c r="A4770" t="str">
        <f t="shared" si="80"/>
        <v>430191,8808211</v>
      </c>
      <c r="B4770" s="4">
        <v>43019.59375</v>
      </c>
      <c r="C4770" s="3">
        <v>43019</v>
      </c>
      <c r="D4770" s="1">
        <v>1.8808210999999999</v>
      </c>
    </row>
    <row r="4771" spans="1:4" x14ac:dyDescent="0.25">
      <c r="A4771" t="str">
        <f t="shared" si="80"/>
        <v>430192,1292892</v>
      </c>
      <c r="B4771" s="4">
        <v>43019.604166666664</v>
      </c>
      <c r="C4771" s="3">
        <v>43019</v>
      </c>
      <c r="D4771" s="1">
        <v>2.1292892000000001</v>
      </c>
    </row>
    <row r="4772" spans="1:4" x14ac:dyDescent="0.25">
      <c r="A4772" t="str">
        <f t="shared" si="80"/>
        <v>430192,2826593</v>
      </c>
      <c r="B4772" s="4">
        <v>43019.614583333336</v>
      </c>
      <c r="C4772" s="3">
        <v>43019</v>
      </c>
      <c r="D4772" s="1">
        <v>2.2826593000000002</v>
      </c>
    </row>
    <row r="4773" spans="1:4" x14ac:dyDescent="0.25">
      <c r="A4773" t="str">
        <f t="shared" si="80"/>
        <v>430192,3827817</v>
      </c>
      <c r="B4773" s="4">
        <v>43019.625</v>
      </c>
      <c r="C4773" s="3">
        <v>43019</v>
      </c>
      <c r="D4773" s="1">
        <v>2.3827816999999998</v>
      </c>
    </row>
    <row r="4774" spans="1:4" x14ac:dyDescent="0.25">
      <c r="A4774" t="str">
        <f t="shared" si="80"/>
        <v>430192,4550245</v>
      </c>
      <c r="B4774" s="4">
        <v>43019.635416666664</v>
      </c>
      <c r="C4774" s="3">
        <v>43019</v>
      </c>
      <c r="D4774" s="1">
        <v>2.4550244999999999</v>
      </c>
    </row>
    <row r="4775" spans="1:4" x14ac:dyDescent="0.25">
      <c r="A4775" t="str">
        <f t="shared" si="80"/>
        <v>430192,5099878</v>
      </c>
      <c r="B4775" s="4">
        <v>43019.645833333336</v>
      </c>
      <c r="C4775" s="3">
        <v>43019</v>
      </c>
      <c r="D4775" s="1">
        <v>2.5099878000000002</v>
      </c>
    </row>
    <row r="4776" spans="1:4" x14ac:dyDescent="0.25">
      <c r="A4776" t="str">
        <f t="shared" si="80"/>
        <v>430192,5539215</v>
      </c>
      <c r="B4776" s="4">
        <v>43019.65625</v>
      </c>
      <c r="C4776" s="3">
        <v>43019</v>
      </c>
      <c r="D4776" s="1">
        <v>2.5539215</v>
      </c>
    </row>
    <row r="4777" spans="1:4" x14ac:dyDescent="0.25">
      <c r="A4777" t="str">
        <f t="shared" si="80"/>
        <v>430192,5938725</v>
      </c>
      <c r="B4777" s="4">
        <v>43019.666666666664</v>
      </c>
      <c r="C4777" s="3">
        <v>43019</v>
      </c>
      <c r="D4777" s="1">
        <v>2.5938724999999998</v>
      </c>
    </row>
    <row r="4778" spans="1:4" x14ac:dyDescent="0.25">
      <c r="A4778" t="str">
        <f t="shared" si="80"/>
        <v>430192,6262255</v>
      </c>
      <c r="B4778" s="4">
        <v>43019.677083333336</v>
      </c>
      <c r="C4778" s="3">
        <v>43019</v>
      </c>
      <c r="D4778" s="1">
        <v>2.6262254999999999</v>
      </c>
    </row>
    <row r="4779" spans="1:4" x14ac:dyDescent="0.25">
      <c r="A4779" t="str">
        <f t="shared" si="80"/>
        <v>430192,6530638</v>
      </c>
      <c r="B4779" s="4">
        <v>43019.6875</v>
      </c>
      <c r="C4779" s="3">
        <v>43019</v>
      </c>
      <c r="D4779" s="1">
        <v>2.6530638</v>
      </c>
    </row>
    <row r="4780" spans="1:4" x14ac:dyDescent="0.25">
      <c r="A4780" t="str">
        <f t="shared" si="80"/>
        <v>430192,6743872</v>
      </c>
      <c r="B4780" s="4">
        <v>43019.697916666664</v>
      </c>
      <c r="C4780" s="3">
        <v>43019</v>
      </c>
      <c r="D4780" s="1">
        <v>2.6743872</v>
      </c>
    </row>
    <row r="4781" spans="1:4" x14ac:dyDescent="0.25">
      <c r="A4781" t="str">
        <f t="shared" si="80"/>
        <v>430192,691973</v>
      </c>
      <c r="B4781" s="4">
        <v>43019.708333333336</v>
      </c>
      <c r="C4781" s="3">
        <v>43019</v>
      </c>
      <c r="D4781" s="1">
        <v>2.6919729999999999</v>
      </c>
    </row>
    <row r="4782" spans="1:4" x14ac:dyDescent="0.25">
      <c r="A4782" t="str">
        <f t="shared" si="80"/>
        <v>430192,7055147</v>
      </c>
      <c r="B4782" s="4">
        <v>43019.71875</v>
      </c>
      <c r="C4782" s="3">
        <v>43019</v>
      </c>
      <c r="D4782" s="1">
        <v>2.7055147000000002</v>
      </c>
    </row>
    <row r="4783" spans="1:4" x14ac:dyDescent="0.25">
      <c r="A4783" t="str">
        <f t="shared" si="80"/>
        <v>430192,7165442</v>
      </c>
      <c r="B4783" s="4">
        <v>43019.729166666664</v>
      </c>
      <c r="C4783" s="3">
        <v>43019</v>
      </c>
      <c r="D4783" s="1">
        <v>2.7165442</v>
      </c>
    </row>
    <row r="4784" spans="1:4" x14ac:dyDescent="0.25">
      <c r="A4784" t="str">
        <f t="shared" si="80"/>
        <v>430192,7248774</v>
      </c>
      <c r="B4784" s="4">
        <v>43019.739583333336</v>
      </c>
      <c r="C4784" s="3">
        <v>43019</v>
      </c>
      <c r="D4784" s="1">
        <v>2.7248774</v>
      </c>
    </row>
    <row r="4785" spans="1:4" x14ac:dyDescent="0.25">
      <c r="A4785" t="str">
        <f t="shared" si="80"/>
        <v>430192,7326593</v>
      </c>
      <c r="B4785" s="4">
        <v>43019.75</v>
      </c>
      <c r="C4785" s="3">
        <v>43019</v>
      </c>
      <c r="D4785" s="1">
        <v>2.7326592999999999</v>
      </c>
    </row>
    <row r="4786" spans="1:4" x14ac:dyDescent="0.25">
      <c r="A4786" t="str">
        <f t="shared" si="80"/>
        <v>430192,4143996</v>
      </c>
      <c r="B4786" s="4">
        <v>43019.760416666664</v>
      </c>
      <c r="C4786" s="3">
        <v>43019</v>
      </c>
      <c r="D4786" s="1">
        <v>2.4143995999999999</v>
      </c>
    </row>
    <row r="4787" spans="1:4" x14ac:dyDescent="0.25">
      <c r="A4787" t="str">
        <f t="shared" si="80"/>
        <v>430192,2065563</v>
      </c>
      <c r="B4787" s="4">
        <v>43019.770833333336</v>
      </c>
      <c r="C4787" s="3">
        <v>43019</v>
      </c>
      <c r="D4787" s="1">
        <v>2.2065562999999999</v>
      </c>
    </row>
    <row r="4788" spans="1:4" x14ac:dyDescent="0.25">
      <c r="A4788" t="str">
        <f t="shared" si="80"/>
        <v>430192,0843749</v>
      </c>
      <c r="B4788" s="4">
        <v>43019.78125</v>
      </c>
      <c r="C4788" s="3">
        <v>43019</v>
      </c>
      <c r="D4788" s="1">
        <v>2.0843748999999998</v>
      </c>
    </row>
    <row r="4789" spans="1:4" x14ac:dyDescent="0.25">
      <c r="A4789" t="str">
        <f t="shared" si="80"/>
        <v>430191,9990196</v>
      </c>
      <c r="B4789" s="4">
        <v>43019.791666666664</v>
      </c>
      <c r="C4789" s="3">
        <v>43019</v>
      </c>
      <c r="D4789" s="1">
        <v>1.9990196</v>
      </c>
    </row>
    <row r="4790" spans="1:4" x14ac:dyDescent="0.25">
      <c r="A4790" t="str">
        <f t="shared" si="80"/>
        <v>430191,9217525</v>
      </c>
      <c r="B4790" s="4">
        <v>43019.802083333336</v>
      </c>
      <c r="C4790" s="3">
        <v>43019</v>
      </c>
      <c r="D4790" s="1">
        <v>1.9217525</v>
      </c>
    </row>
    <row r="4791" spans="1:4" x14ac:dyDescent="0.25">
      <c r="A4791" t="str">
        <f t="shared" si="80"/>
        <v>430191,8421569</v>
      </c>
      <c r="B4791" s="4">
        <v>43019.8125</v>
      </c>
      <c r="C4791" s="3">
        <v>43019</v>
      </c>
      <c r="D4791" s="1">
        <v>1.8421569</v>
      </c>
    </row>
    <row r="4792" spans="1:4" x14ac:dyDescent="0.25">
      <c r="A4792" t="str">
        <f t="shared" si="80"/>
        <v>430192,0243874</v>
      </c>
      <c r="B4792" s="4">
        <v>43019.822916666664</v>
      </c>
      <c r="C4792" s="3">
        <v>43019</v>
      </c>
      <c r="D4792" s="1">
        <v>2.0243874000000002</v>
      </c>
    </row>
    <row r="4793" spans="1:4" x14ac:dyDescent="0.25">
      <c r="A4793" t="str">
        <f t="shared" si="80"/>
        <v>430192,2351716</v>
      </c>
      <c r="B4793" s="4">
        <v>43019.833333333336</v>
      </c>
      <c r="C4793" s="3">
        <v>43019</v>
      </c>
      <c r="D4793" s="1">
        <v>2.2351716000000001</v>
      </c>
    </row>
    <row r="4794" spans="1:4" x14ac:dyDescent="0.25">
      <c r="A4794" t="str">
        <f t="shared" si="80"/>
        <v>430192,1546569</v>
      </c>
      <c r="B4794" s="4">
        <v>43019.84375</v>
      </c>
      <c r="C4794" s="3">
        <v>43019</v>
      </c>
      <c r="D4794" s="1">
        <v>2.1546569</v>
      </c>
    </row>
    <row r="4795" spans="1:4" x14ac:dyDescent="0.25">
      <c r="A4795" t="str">
        <f t="shared" si="80"/>
        <v>430192,09038</v>
      </c>
      <c r="B4795" s="4">
        <v>43019.854166666664</v>
      </c>
      <c r="C4795" s="3">
        <v>43019</v>
      </c>
      <c r="D4795" s="1">
        <v>2.0903800000000001</v>
      </c>
    </row>
    <row r="4796" spans="1:4" x14ac:dyDescent="0.25">
      <c r="A4796" t="str">
        <f t="shared" si="80"/>
        <v>430192,0464461</v>
      </c>
      <c r="B4796" s="4">
        <v>43019.864583333336</v>
      </c>
      <c r="C4796" s="3">
        <v>43019</v>
      </c>
      <c r="D4796" s="1">
        <v>2.0464460999999998</v>
      </c>
    </row>
    <row r="4797" spans="1:4" x14ac:dyDescent="0.25">
      <c r="A4797" t="str">
        <f t="shared" si="80"/>
        <v>430192,0175858</v>
      </c>
      <c r="B4797" s="4">
        <v>43019.875</v>
      </c>
      <c r="C4797" s="3">
        <v>43019</v>
      </c>
      <c r="D4797" s="1">
        <v>2.0175858</v>
      </c>
    </row>
    <row r="4798" spans="1:4" x14ac:dyDescent="0.25">
      <c r="A4798" t="str">
        <f t="shared" si="80"/>
        <v>430191,9897672</v>
      </c>
      <c r="B4798" s="4">
        <v>43019.885416666664</v>
      </c>
      <c r="C4798" s="3">
        <v>43019</v>
      </c>
      <c r="D4798" s="1">
        <v>1.9897672</v>
      </c>
    </row>
    <row r="4799" spans="1:4" x14ac:dyDescent="0.25">
      <c r="A4799" t="str">
        <f t="shared" si="80"/>
        <v>430191,9631127</v>
      </c>
      <c r="B4799" s="4">
        <v>43019.895833333336</v>
      </c>
      <c r="C4799" s="3">
        <v>43019</v>
      </c>
      <c r="D4799" s="1">
        <v>1.9631126999999999</v>
      </c>
    </row>
    <row r="4800" spans="1:4" x14ac:dyDescent="0.25">
      <c r="A4800" t="str">
        <f t="shared" si="80"/>
        <v>430191,9400735</v>
      </c>
      <c r="B4800" s="4">
        <v>43019.90625</v>
      </c>
      <c r="C4800" s="3">
        <v>43019</v>
      </c>
      <c r="D4800" s="1">
        <v>1.9400735</v>
      </c>
    </row>
    <row r="4801" spans="1:4" x14ac:dyDescent="0.25">
      <c r="A4801" t="str">
        <f t="shared" si="80"/>
        <v>430191,9199755</v>
      </c>
      <c r="B4801" s="4">
        <v>43019.916666666664</v>
      </c>
      <c r="C4801" s="3">
        <v>43019</v>
      </c>
      <c r="D4801" s="1">
        <v>1.9199755000000001</v>
      </c>
    </row>
    <row r="4802" spans="1:4" x14ac:dyDescent="0.25">
      <c r="A4802" t="str">
        <f t="shared" si="80"/>
        <v>430191,903125</v>
      </c>
      <c r="B4802" s="4">
        <v>43019.927083333336</v>
      </c>
      <c r="C4802" s="3">
        <v>43019</v>
      </c>
      <c r="D4802" s="1">
        <v>1.903125</v>
      </c>
    </row>
    <row r="4803" spans="1:4" x14ac:dyDescent="0.25">
      <c r="A4803" t="str">
        <f t="shared" ref="A4803:A4866" si="81">C4803&amp;D4803</f>
        <v>430191,8876226</v>
      </c>
      <c r="B4803" s="4">
        <v>43019.9375</v>
      </c>
      <c r="C4803" s="3">
        <v>43019</v>
      </c>
      <c r="D4803" s="1">
        <v>1.8876226</v>
      </c>
    </row>
    <row r="4804" spans="1:4" x14ac:dyDescent="0.25">
      <c r="A4804" t="str">
        <f t="shared" si="81"/>
        <v>430191,8730392</v>
      </c>
      <c r="B4804" s="4">
        <v>43019.947916666664</v>
      </c>
      <c r="C4804" s="3">
        <v>43019</v>
      </c>
      <c r="D4804" s="1">
        <v>1.8730392</v>
      </c>
    </row>
    <row r="4805" spans="1:4" x14ac:dyDescent="0.25">
      <c r="A4805" t="str">
        <f t="shared" si="81"/>
        <v>430191,9300245</v>
      </c>
      <c r="B4805" s="4">
        <v>43019.958333333336</v>
      </c>
      <c r="C4805" s="3">
        <v>43019</v>
      </c>
      <c r="D4805" s="1">
        <v>1.9300245</v>
      </c>
    </row>
    <row r="4806" spans="1:4" x14ac:dyDescent="0.25">
      <c r="A4806" t="str">
        <f t="shared" si="81"/>
        <v>430192,1591299</v>
      </c>
      <c r="B4806" s="4">
        <v>43019.96875</v>
      </c>
      <c r="C4806" s="3">
        <v>43019</v>
      </c>
      <c r="D4806" s="1">
        <v>2.1591298999999999</v>
      </c>
    </row>
    <row r="4807" spans="1:4" x14ac:dyDescent="0.25">
      <c r="A4807" t="str">
        <f t="shared" si="81"/>
        <v>430192,2964461</v>
      </c>
      <c r="B4807" s="4">
        <v>43019.979166666664</v>
      </c>
      <c r="C4807" s="3">
        <v>43019</v>
      </c>
      <c r="D4807" s="1">
        <v>2.2964460999999998</v>
      </c>
    </row>
    <row r="4808" spans="1:4" x14ac:dyDescent="0.25">
      <c r="A4808" t="str">
        <f t="shared" si="81"/>
        <v>430192,3878064</v>
      </c>
      <c r="B4808" s="4">
        <v>43019.989583333336</v>
      </c>
      <c r="C4808" s="3">
        <v>43019</v>
      </c>
      <c r="D4808" s="1">
        <v>2.3878064000000001</v>
      </c>
    </row>
    <row r="4809" spans="1:4" x14ac:dyDescent="0.25">
      <c r="A4809" t="str">
        <f t="shared" si="81"/>
        <v>430202,3639705</v>
      </c>
      <c r="B4809" s="4">
        <v>43020</v>
      </c>
      <c r="C4809" s="3">
        <v>43020</v>
      </c>
      <c r="D4809" s="1">
        <v>2.3639705000000002</v>
      </c>
    </row>
    <row r="4810" spans="1:4" x14ac:dyDescent="0.25">
      <c r="A4810" t="str">
        <f t="shared" si="81"/>
        <v>430202,0775735</v>
      </c>
      <c r="B4810" s="4">
        <v>43020.010416666664</v>
      </c>
      <c r="C4810" s="3">
        <v>43020</v>
      </c>
      <c r="D4810" s="1">
        <v>2.0775735000000002</v>
      </c>
    </row>
    <row r="4811" spans="1:4" x14ac:dyDescent="0.25">
      <c r="A4811" t="str">
        <f t="shared" si="81"/>
        <v>430201,9337623</v>
      </c>
      <c r="B4811" s="4">
        <v>43020.020833333336</v>
      </c>
      <c r="C4811" s="3">
        <v>43020</v>
      </c>
      <c r="D4811" s="1">
        <v>1.9337622999999999</v>
      </c>
    </row>
    <row r="4812" spans="1:4" x14ac:dyDescent="0.25">
      <c r="A4812" t="str">
        <f t="shared" si="81"/>
        <v>430201,8233455</v>
      </c>
      <c r="B4812" s="4">
        <v>43020.03125</v>
      </c>
      <c r="C4812" s="3">
        <v>43020</v>
      </c>
      <c r="D4812" s="1">
        <v>1.8233455000000001</v>
      </c>
    </row>
    <row r="4813" spans="1:4" x14ac:dyDescent="0.25">
      <c r="A4813" t="str">
        <f t="shared" si="81"/>
        <v>430201,695098</v>
      </c>
      <c r="B4813" s="4">
        <v>43020.041666666664</v>
      </c>
      <c r="C4813" s="3">
        <v>43020</v>
      </c>
      <c r="D4813" s="1">
        <v>1.695098</v>
      </c>
    </row>
    <row r="4814" spans="1:4" x14ac:dyDescent="0.25">
      <c r="A4814" t="str">
        <f t="shared" si="81"/>
        <v>430202,0203431</v>
      </c>
      <c r="B4814" s="4">
        <v>43020.052083333336</v>
      </c>
      <c r="C4814" s="3">
        <v>43020</v>
      </c>
      <c r="D4814" s="1">
        <v>2.0203430999999998</v>
      </c>
    </row>
    <row r="4815" spans="1:4" x14ac:dyDescent="0.25">
      <c r="A4815" t="str">
        <f t="shared" si="81"/>
        <v>430202,2078431</v>
      </c>
      <c r="B4815" s="4">
        <v>43020.0625</v>
      </c>
      <c r="C4815" s="3">
        <v>43020</v>
      </c>
      <c r="D4815" s="1">
        <v>2.2078430999999998</v>
      </c>
    </row>
    <row r="4816" spans="1:4" x14ac:dyDescent="0.25">
      <c r="A4816" t="str">
        <f t="shared" si="81"/>
        <v>430202,326777</v>
      </c>
      <c r="B4816" s="4">
        <v>43020.072916666664</v>
      </c>
      <c r="C4816" s="3">
        <v>43020</v>
      </c>
      <c r="D4816" s="1">
        <v>2.3267769999999999</v>
      </c>
    </row>
    <row r="4817" spans="1:4" x14ac:dyDescent="0.25">
      <c r="A4817" t="str">
        <f t="shared" si="81"/>
        <v>430202,4103553</v>
      </c>
      <c r="B4817" s="4">
        <v>43020.083333333336</v>
      </c>
      <c r="C4817" s="3">
        <v>43020</v>
      </c>
      <c r="D4817" s="1">
        <v>2.4103553</v>
      </c>
    </row>
    <row r="4818" spans="1:4" x14ac:dyDescent="0.25">
      <c r="A4818" t="str">
        <f t="shared" si="81"/>
        <v>430202,4713848</v>
      </c>
      <c r="B4818" s="4">
        <v>43020.09375</v>
      </c>
      <c r="C4818" s="3">
        <v>43020</v>
      </c>
      <c r="D4818" s="1">
        <v>2.4713848</v>
      </c>
    </row>
    <row r="4819" spans="1:4" x14ac:dyDescent="0.25">
      <c r="A4819" t="str">
        <f t="shared" si="81"/>
        <v>430202,5185661</v>
      </c>
      <c r="B4819" s="4">
        <v>43020.104166666664</v>
      </c>
      <c r="C4819" s="3">
        <v>43020</v>
      </c>
      <c r="D4819" s="1">
        <v>2.5185661000000001</v>
      </c>
    </row>
    <row r="4820" spans="1:4" x14ac:dyDescent="0.25">
      <c r="A4820" t="str">
        <f t="shared" si="81"/>
        <v>430202,5599878</v>
      </c>
      <c r="B4820" s="4">
        <v>43020.114583333336</v>
      </c>
      <c r="C4820" s="3">
        <v>43020</v>
      </c>
      <c r="D4820" s="1">
        <v>2.5599878</v>
      </c>
    </row>
    <row r="4821" spans="1:4" x14ac:dyDescent="0.25">
      <c r="A4821" t="str">
        <f t="shared" si="81"/>
        <v>430202,5946078</v>
      </c>
      <c r="B4821" s="4">
        <v>43020.125</v>
      </c>
      <c r="C4821" s="3">
        <v>43020</v>
      </c>
      <c r="D4821" s="1">
        <v>2.5946077999999999</v>
      </c>
    </row>
    <row r="4822" spans="1:4" x14ac:dyDescent="0.25">
      <c r="A4822" t="str">
        <f t="shared" si="81"/>
        <v>430202,6254902</v>
      </c>
      <c r="B4822" s="4">
        <v>43020.135416666664</v>
      </c>
      <c r="C4822" s="3">
        <v>43020</v>
      </c>
      <c r="D4822" s="1">
        <v>2.6254902000000002</v>
      </c>
    </row>
    <row r="4823" spans="1:4" x14ac:dyDescent="0.25">
      <c r="A4823" t="str">
        <f t="shared" si="81"/>
        <v>430202,6500614</v>
      </c>
      <c r="B4823" s="4">
        <v>43020.145833333336</v>
      </c>
      <c r="C4823" s="3">
        <v>43020</v>
      </c>
      <c r="D4823" s="1">
        <v>2.6500613999999998</v>
      </c>
    </row>
    <row r="4824" spans="1:4" x14ac:dyDescent="0.25">
      <c r="A4824" t="str">
        <f t="shared" si="81"/>
        <v>430202,6699142</v>
      </c>
      <c r="B4824" s="4">
        <v>43020.15625</v>
      </c>
      <c r="C4824" s="3">
        <v>43020</v>
      </c>
      <c r="D4824" s="1">
        <v>2.6699142</v>
      </c>
    </row>
    <row r="4825" spans="1:4" x14ac:dyDescent="0.25">
      <c r="A4825" t="str">
        <f t="shared" si="81"/>
        <v>430202,6869485</v>
      </c>
      <c r="B4825" s="4">
        <v>43020.166666666664</v>
      </c>
      <c r="C4825" s="3">
        <v>43020</v>
      </c>
      <c r="D4825" s="1">
        <v>2.6869485000000002</v>
      </c>
    </row>
    <row r="4826" spans="1:4" x14ac:dyDescent="0.25">
      <c r="A4826" t="str">
        <f t="shared" si="81"/>
        <v>430202,7</v>
      </c>
      <c r="B4826" s="4">
        <v>43020.177083333336</v>
      </c>
      <c r="C4826" s="3">
        <v>43020</v>
      </c>
      <c r="D4826" s="1">
        <v>2.7</v>
      </c>
    </row>
    <row r="4827" spans="1:4" x14ac:dyDescent="0.25">
      <c r="A4827" t="str">
        <f t="shared" si="81"/>
        <v>430202,7110295</v>
      </c>
      <c r="B4827" s="4">
        <v>43020.1875</v>
      </c>
      <c r="C4827" s="3">
        <v>43020</v>
      </c>
      <c r="D4827" s="1">
        <v>2.7110295</v>
      </c>
    </row>
    <row r="4828" spans="1:4" x14ac:dyDescent="0.25">
      <c r="A4828" t="str">
        <f t="shared" si="81"/>
        <v>430202,7190564</v>
      </c>
      <c r="B4828" s="4">
        <v>43020.197916666664</v>
      </c>
      <c r="C4828" s="3">
        <v>43020</v>
      </c>
      <c r="D4828" s="1">
        <v>2.7190563999999999</v>
      </c>
    </row>
    <row r="4829" spans="1:4" x14ac:dyDescent="0.25">
      <c r="A4829" t="str">
        <f t="shared" si="81"/>
        <v>430202,7256126</v>
      </c>
      <c r="B4829" s="4">
        <v>43020.208333333336</v>
      </c>
      <c r="C4829" s="3">
        <v>43020</v>
      </c>
      <c r="D4829" s="1">
        <v>2.7256125999999998</v>
      </c>
    </row>
    <row r="4830" spans="1:4" x14ac:dyDescent="0.25">
      <c r="A4830" t="str">
        <f t="shared" si="81"/>
        <v>430202,7311275</v>
      </c>
      <c r="B4830" s="4">
        <v>43020.21875</v>
      </c>
      <c r="C4830" s="3">
        <v>43020</v>
      </c>
      <c r="D4830" s="1">
        <v>2.7311274999999999</v>
      </c>
    </row>
    <row r="4831" spans="1:4" x14ac:dyDescent="0.25">
      <c r="A4831" t="str">
        <f t="shared" si="81"/>
        <v>430202,7348652</v>
      </c>
      <c r="B4831" s="4">
        <v>43020.229166666664</v>
      </c>
      <c r="C4831" s="3">
        <v>43020</v>
      </c>
      <c r="D4831" s="1">
        <v>2.7348652000000002</v>
      </c>
    </row>
    <row r="4832" spans="1:4" x14ac:dyDescent="0.25">
      <c r="A4832" t="str">
        <f t="shared" si="81"/>
        <v>430202,7371323</v>
      </c>
      <c r="B4832" s="4">
        <v>43020.239583333336</v>
      </c>
      <c r="C4832" s="3">
        <v>43020</v>
      </c>
      <c r="D4832" s="1">
        <v>2.7371322999999999</v>
      </c>
    </row>
    <row r="4833" spans="1:4" x14ac:dyDescent="0.25">
      <c r="A4833" t="str">
        <f t="shared" si="81"/>
        <v>430202,7396445</v>
      </c>
      <c r="B4833" s="4">
        <v>43020.25</v>
      </c>
      <c r="C4833" s="3">
        <v>43020</v>
      </c>
      <c r="D4833" s="1">
        <v>2.7396444999999998</v>
      </c>
    </row>
    <row r="4834" spans="1:4" x14ac:dyDescent="0.25">
      <c r="A4834" t="str">
        <f t="shared" si="81"/>
        <v>430202,7401347</v>
      </c>
      <c r="B4834" s="4">
        <v>43020.260416666664</v>
      </c>
      <c r="C4834" s="3">
        <v>43020</v>
      </c>
      <c r="D4834" s="1">
        <v>2.7401347</v>
      </c>
    </row>
    <row r="4835" spans="1:4" x14ac:dyDescent="0.25">
      <c r="A4835" t="str">
        <f t="shared" si="81"/>
        <v>430202,7419116</v>
      </c>
      <c r="B4835" s="4">
        <v>43020.270833333336</v>
      </c>
      <c r="C4835" s="3">
        <v>43020</v>
      </c>
      <c r="D4835" s="1">
        <v>2.7419115999999999</v>
      </c>
    </row>
    <row r="4836" spans="1:4" x14ac:dyDescent="0.25">
      <c r="A4836" t="str">
        <f t="shared" si="81"/>
        <v>430202,7426472</v>
      </c>
      <c r="B4836" s="4">
        <v>43020.28125</v>
      </c>
      <c r="C4836" s="3">
        <v>43020</v>
      </c>
      <c r="D4836" s="1">
        <v>2.7426472</v>
      </c>
    </row>
    <row r="4837" spans="1:4" x14ac:dyDescent="0.25">
      <c r="A4837" t="str">
        <f t="shared" si="81"/>
        <v>430202,7436888</v>
      </c>
      <c r="B4837" s="4">
        <v>43020.291666666664</v>
      </c>
      <c r="C4837" s="3">
        <v>43020</v>
      </c>
      <c r="D4837" s="1">
        <v>2.7436888000000001</v>
      </c>
    </row>
    <row r="4838" spans="1:4" x14ac:dyDescent="0.25">
      <c r="A4838" t="str">
        <f t="shared" si="81"/>
        <v>430202,744179</v>
      </c>
      <c r="B4838" s="4">
        <v>43020.302083333336</v>
      </c>
      <c r="C4838" s="3">
        <v>43020</v>
      </c>
      <c r="D4838" s="1">
        <v>2.7441789999999999</v>
      </c>
    </row>
    <row r="4839" spans="1:4" x14ac:dyDescent="0.25">
      <c r="A4839" t="str">
        <f t="shared" si="81"/>
        <v>430202,7449143</v>
      </c>
      <c r="B4839" s="4">
        <v>43020.3125</v>
      </c>
      <c r="C4839" s="3">
        <v>43020</v>
      </c>
      <c r="D4839" s="1">
        <v>2.7449143</v>
      </c>
    </row>
    <row r="4840" spans="1:4" x14ac:dyDescent="0.25">
      <c r="A4840" t="str">
        <f t="shared" si="81"/>
        <v>430202,7457108</v>
      </c>
      <c r="B4840" s="4">
        <v>43020.322916666664</v>
      </c>
      <c r="C4840" s="3">
        <v>43020</v>
      </c>
      <c r="D4840" s="1">
        <v>2.7457107999999999</v>
      </c>
    </row>
    <row r="4841" spans="1:4" x14ac:dyDescent="0.25">
      <c r="A4841" t="str">
        <f t="shared" si="81"/>
        <v>430202,4934437</v>
      </c>
      <c r="B4841" s="4">
        <v>43020.333333333336</v>
      </c>
      <c r="C4841" s="3">
        <v>43020</v>
      </c>
      <c r="D4841" s="1">
        <v>2.4934436999999998</v>
      </c>
    </row>
    <row r="4842" spans="1:4" x14ac:dyDescent="0.25">
      <c r="A4842" t="str">
        <f t="shared" si="81"/>
        <v>430202,6227329</v>
      </c>
      <c r="B4842" s="4">
        <v>43020.34375</v>
      </c>
      <c r="C4842" s="3">
        <v>43020</v>
      </c>
      <c r="D4842" s="1">
        <v>2.6227328999999999</v>
      </c>
    </row>
    <row r="4843" spans="1:4" x14ac:dyDescent="0.25">
      <c r="A4843" t="str">
        <f t="shared" si="81"/>
        <v>430202,6947303</v>
      </c>
      <c r="B4843" s="4">
        <v>43020.354166666664</v>
      </c>
      <c r="C4843" s="3">
        <v>43020</v>
      </c>
      <c r="D4843" s="1">
        <v>2.6947302999999998</v>
      </c>
    </row>
    <row r="4844" spans="1:4" x14ac:dyDescent="0.25">
      <c r="A4844" t="str">
        <f t="shared" si="81"/>
        <v>430202,7178309</v>
      </c>
      <c r="B4844" s="4">
        <v>43020.364583333336</v>
      </c>
      <c r="C4844" s="3">
        <v>43020</v>
      </c>
      <c r="D4844" s="1">
        <v>2.7178309</v>
      </c>
    </row>
    <row r="4845" spans="1:4" x14ac:dyDescent="0.25">
      <c r="A4845" t="str">
        <f t="shared" si="81"/>
        <v>430202,7293506</v>
      </c>
      <c r="B4845" s="4">
        <v>43020.375</v>
      </c>
      <c r="C4845" s="3">
        <v>43020</v>
      </c>
      <c r="D4845" s="1">
        <v>2.7293506000000001</v>
      </c>
    </row>
    <row r="4846" spans="1:4" x14ac:dyDescent="0.25">
      <c r="A4846" t="str">
        <f t="shared" si="81"/>
        <v>430202,7348652</v>
      </c>
      <c r="B4846" s="4">
        <v>43020.385416666664</v>
      </c>
      <c r="C4846" s="3">
        <v>43020</v>
      </c>
      <c r="D4846" s="1">
        <v>2.7348652000000002</v>
      </c>
    </row>
    <row r="4847" spans="1:4" x14ac:dyDescent="0.25">
      <c r="A4847" t="str">
        <f t="shared" si="81"/>
        <v>430202,7391543</v>
      </c>
      <c r="B4847" s="4">
        <v>43020.395833333336</v>
      </c>
      <c r="C4847" s="3">
        <v>43020</v>
      </c>
      <c r="D4847" s="1">
        <v>2.7391543</v>
      </c>
    </row>
    <row r="4848" spans="1:4" x14ac:dyDescent="0.25">
      <c r="A4848" t="str">
        <f t="shared" si="81"/>
        <v>430202,7411764</v>
      </c>
      <c r="B4848" s="4">
        <v>43020.40625</v>
      </c>
      <c r="C4848" s="3">
        <v>43020</v>
      </c>
      <c r="D4848" s="1">
        <v>2.7411764000000001</v>
      </c>
    </row>
    <row r="4849" spans="1:4" x14ac:dyDescent="0.25">
      <c r="A4849" t="str">
        <f t="shared" si="81"/>
        <v>430202,7429535</v>
      </c>
      <c r="B4849" s="4">
        <v>43020.416666666664</v>
      </c>
      <c r="C4849" s="3">
        <v>43020</v>
      </c>
      <c r="D4849" s="1">
        <v>2.7429535</v>
      </c>
    </row>
    <row r="4850" spans="1:4" x14ac:dyDescent="0.25">
      <c r="A4850" t="str">
        <f t="shared" si="81"/>
        <v>430202,7434437</v>
      </c>
      <c r="B4850" s="4">
        <v>43020.427083333336</v>
      </c>
      <c r="C4850" s="3">
        <v>43020</v>
      </c>
      <c r="D4850" s="1">
        <v>2.7434436999999998</v>
      </c>
    </row>
    <row r="4851" spans="1:4" x14ac:dyDescent="0.25">
      <c r="A4851" t="str">
        <f t="shared" si="81"/>
        <v>430202,7444241</v>
      </c>
      <c r="B4851" s="4">
        <v>43020.4375</v>
      </c>
      <c r="C4851" s="3">
        <v>43020</v>
      </c>
      <c r="D4851" s="1">
        <v>2.7444240999999998</v>
      </c>
    </row>
    <row r="4852" spans="1:4" x14ac:dyDescent="0.25">
      <c r="A4852" t="str">
        <f t="shared" si="81"/>
        <v>430202,7454045</v>
      </c>
      <c r="B4852" s="4">
        <v>43020.447916666664</v>
      </c>
      <c r="C4852" s="3">
        <v>43020</v>
      </c>
      <c r="D4852" s="1">
        <v>2.7454044999999998</v>
      </c>
    </row>
    <row r="4853" spans="1:4" x14ac:dyDescent="0.25">
      <c r="A4853" t="str">
        <f t="shared" si="81"/>
        <v>430202,7459559</v>
      </c>
      <c r="B4853" s="4">
        <v>43020.458333333336</v>
      </c>
      <c r="C4853" s="3">
        <v>43020</v>
      </c>
      <c r="D4853" s="1">
        <v>2.7459558999999998</v>
      </c>
    </row>
    <row r="4854" spans="1:4" x14ac:dyDescent="0.25">
      <c r="A4854" t="str">
        <f t="shared" si="81"/>
        <v>430202,7469363</v>
      </c>
      <c r="B4854" s="4">
        <v>43020.46875</v>
      </c>
      <c r="C4854" s="3">
        <v>43020</v>
      </c>
      <c r="D4854" s="1">
        <v>2.7469363000000002</v>
      </c>
    </row>
    <row r="4855" spans="1:4" x14ac:dyDescent="0.25">
      <c r="A4855" t="str">
        <f t="shared" si="81"/>
        <v>430202,7464461</v>
      </c>
      <c r="B4855" s="4">
        <v>43020.479166666664</v>
      </c>
      <c r="C4855" s="3">
        <v>43020</v>
      </c>
      <c r="D4855" s="1">
        <v>2.7464461</v>
      </c>
    </row>
    <row r="4856" spans="1:4" x14ac:dyDescent="0.25">
      <c r="A4856" t="str">
        <f t="shared" si="81"/>
        <v>430202,7471814</v>
      </c>
      <c r="B4856" s="4">
        <v>43020.489583333336</v>
      </c>
      <c r="C4856" s="3">
        <v>43020</v>
      </c>
      <c r="D4856" s="1">
        <v>2.7471814000000001</v>
      </c>
    </row>
    <row r="4857" spans="1:4" x14ac:dyDescent="0.25">
      <c r="A4857" t="str">
        <f t="shared" si="81"/>
        <v>430202,7471814</v>
      </c>
      <c r="B4857" s="4">
        <v>43020.5</v>
      </c>
      <c r="C4857" s="3">
        <v>43020</v>
      </c>
      <c r="D4857" s="1">
        <v>2.7471814000000001</v>
      </c>
    </row>
    <row r="4858" spans="1:4" x14ac:dyDescent="0.25">
      <c r="A4858" t="str">
        <f t="shared" si="81"/>
        <v>430202,5554535</v>
      </c>
      <c r="B4858" s="4">
        <v>43020.510416666664</v>
      </c>
      <c r="C4858" s="3">
        <v>43020</v>
      </c>
      <c r="D4858" s="1">
        <v>2.5554535</v>
      </c>
    </row>
    <row r="4859" spans="1:4" x14ac:dyDescent="0.25">
      <c r="A4859" t="str">
        <f t="shared" si="81"/>
        <v>430202,2898898</v>
      </c>
      <c r="B4859" s="4">
        <v>43020.520833333336</v>
      </c>
      <c r="C4859" s="3">
        <v>43020</v>
      </c>
      <c r="D4859" s="1">
        <v>2.2898898000000001</v>
      </c>
    </row>
    <row r="4860" spans="1:4" x14ac:dyDescent="0.25">
      <c r="A4860" t="str">
        <f t="shared" si="81"/>
        <v>430202,1518996</v>
      </c>
      <c r="B4860" s="4">
        <v>43020.53125</v>
      </c>
      <c r="C4860" s="3">
        <v>43020</v>
      </c>
      <c r="D4860" s="1">
        <v>2.1518996000000001</v>
      </c>
    </row>
    <row r="4861" spans="1:4" x14ac:dyDescent="0.25">
      <c r="A4861" t="str">
        <f t="shared" si="81"/>
        <v>430202,0552697</v>
      </c>
      <c r="B4861" s="4">
        <v>43020.541666666664</v>
      </c>
      <c r="C4861" s="3">
        <v>43020</v>
      </c>
      <c r="D4861" s="1">
        <v>2.0552697000000002</v>
      </c>
    </row>
    <row r="4862" spans="1:4" x14ac:dyDescent="0.25">
      <c r="A4862" t="str">
        <f t="shared" si="81"/>
        <v>430201,9799632</v>
      </c>
      <c r="B4862" s="4">
        <v>43020.552083333336</v>
      </c>
      <c r="C4862" s="3">
        <v>43020</v>
      </c>
      <c r="D4862" s="1">
        <v>1.9799632</v>
      </c>
    </row>
    <row r="4863" spans="1:4" x14ac:dyDescent="0.25">
      <c r="A4863" t="str">
        <f t="shared" si="81"/>
        <v>430201,9079044</v>
      </c>
      <c r="B4863" s="4">
        <v>43020.5625</v>
      </c>
      <c r="C4863" s="3">
        <v>43020</v>
      </c>
      <c r="D4863" s="1">
        <v>1.9079044000000001</v>
      </c>
    </row>
    <row r="4864" spans="1:4" x14ac:dyDescent="0.25">
      <c r="A4864" t="str">
        <f t="shared" si="81"/>
        <v>430201,8295956</v>
      </c>
      <c r="B4864" s="4">
        <v>43020.572916666664</v>
      </c>
      <c r="C4864" s="3">
        <v>43020</v>
      </c>
      <c r="D4864" s="1">
        <v>1.8295956</v>
      </c>
    </row>
    <row r="4865" spans="1:4" x14ac:dyDescent="0.25">
      <c r="A4865" t="str">
        <f t="shared" si="81"/>
        <v>430201,7232231</v>
      </c>
      <c r="B4865" s="4">
        <v>43020.583333333336</v>
      </c>
      <c r="C4865" s="3">
        <v>43020</v>
      </c>
      <c r="D4865" s="1">
        <v>1.7232231</v>
      </c>
    </row>
    <row r="4866" spans="1:4" x14ac:dyDescent="0.25">
      <c r="A4866" t="str">
        <f t="shared" si="81"/>
        <v>430201,8755515</v>
      </c>
      <c r="B4866" s="4">
        <v>43020.59375</v>
      </c>
      <c r="C4866" s="3">
        <v>43020</v>
      </c>
      <c r="D4866" s="1">
        <v>1.8755515</v>
      </c>
    </row>
    <row r="4867" spans="1:4" x14ac:dyDescent="0.25">
      <c r="A4867" t="str">
        <f t="shared" ref="A4867:A4930" si="82">C4867&amp;D4867</f>
        <v>430202,1227329</v>
      </c>
      <c r="B4867" s="4">
        <v>43020.604166666664</v>
      </c>
      <c r="C4867" s="3">
        <v>43020</v>
      </c>
      <c r="D4867" s="1">
        <v>2.1227328999999999</v>
      </c>
    </row>
    <row r="4868" spans="1:4" x14ac:dyDescent="0.25">
      <c r="A4868" t="str">
        <f t="shared" si="82"/>
        <v>430202,2753677</v>
      </c>
      <c r="B4868" s="4">
        <v>43020.614583333336</v>
      </c>
      <c r="C4868" s="3">
        <v>43020</v>
      </c>
      <c r="D4868" s="1">
        <v>2.2753676999999999</v>
      </c>
    </row>
    <row r="4869" spans="1:4" x14ac:dyDescent="0.25">
      <c r="A4869" t="str">
        <f t="shared" si="82"/>
        <v>430202,3762255</v>
      </c>
      <c r="B4869" s="4">
        <v>43020.625</v>
      </c>
      <c r="C4869" s="3">
        <v>43020</v>
      </c>
      <c r="D4869" s="1">
        <v>2.3762254999999999</v>
      </c>
    </row>
    <row r="4870" spans="1:4" x14ac:dyDescent="0.25">
      <c r="A4870" t="str">
        <f t="shared" si="82"/>
        <v>430202,4490197</v>
      </c>
      <c r="B4870" s="4">
        <v>43020.635416666664</v>
      </c>
      <c r="C4870" s="3">
        <v>43020</v>
      </c>
      <c r="D4870" s="1">
        <v>2.4490197</v>
      </c>
    </row>
    <row r="4871" spans="1:4" x14ac:dyDescent="0.25">
      <c r="A4871" t="str">
        <f t="shared" si="82"/>
        <v>430202,5032475</v>
      </c>
      <c r="B4871" s="4">
        <v>43020.645833333336</v>
      </c>
      <c r="C4871" s="3">
        <v>43020</v>
      </c>
      <c r="D4871" s="1">
        <v>2.5032475000000001</v>
      </c>
    </row>
    <row r="4872" spans="1:4" x14ac:dyDescent="0.25">
      <c r="A4872" t="str">
        <f t="shared" si="82"/>
        <v>430202,5481617</v>
      </c>
      <c r="B4872" s="4">
        <v>43020.65625</v>
      </c>
      <c r="C4872" s="3">
        <v>43020</v>
      </c>
      <c r="D4872" s="1">
        <v>2.5481617000000001</v>
      </c>
    </row>
    <row r="4873" spans="1:4" x14ac:dyDescent="0.25">
      <c r="A4873" t="str">
        <f t="shared" si="82"/>
        <v>430202,5857842</v>
      </c>
      <c r="B4873" s="4">
        <v>43020.666666666664</v>
      </c>
      <c r="C4873" s="3">
        <v>43020</v>
      </c>
      <c r="D4873" s="1">
        <v>2.5857842</v>
      </c>
    </row>
    <row r="4874" spans="1:4" x14ac:dyDescent="0.25">
      <c r="A4874" t="str">
        <f t="shared" si="82"/>
        <v>430202,6194241</v>
      </c>
      <c r="B4874" s="4">
        <v>43020.677083333336</v>
      </c>
      <c r="C4874" s="3">
        <v>43020</v>
      </c>
      <c r="D4874" s="1">
        <v>2.6194240999999998</v>
      </c>
    </row>
    <row r="4875" spans="1:4" x14ac:dyDescent="0.25">
      <c r="A4875" t="str">
        <f t="shared" si="82"/>
        <v>430202,6468136</v>
      </c>
      <c r="B4875" s="4">
        <v>43020.6875</v>
      </c>
      <c r="C4875" s="3">
        <v>43020</v>
      </c>
      <c r="D4875" s="1">
        <v>2.6468136000000002</v>
      </c>
    </row>
    <row r="4876" spans="1:4" x14ac:dyDescent="0.25">
      <c r="A4876" t="str">
        <f t="shared" si="82"/>
        <v>430202,6693628</v>
      </c>
      <c r="B4876" s="4">
        <v>43020.697916666664</v>
      </c>
      <c r="C4876" s="3">
        <v>43020</v>
      </c>
      <c r="D4876" s="1">
        <v>2.6693628</v>
      </c>
    </row>
    <row r="4877" spans="1:4" x14ac:dyDescent="0.25">
      <c r="A4877" t="str">
        <f t="shared" si="82"/>
        <v>430202,6869485</v>
      </c>
      <c r="B4877" s="4">
        <v>43020.708333333336</v>
      </c>
      <c r="C4877" s="3">
        <v>43020</v>
      </c>
      <c r="D4877" s="1">
        <v>2.6869485000000002</v>
      </c>
    </row>
    <row r="4878" spans="1:4" x14ac:dyDescent="0.25">
      <c r="A4878" t="str">
        <f t="shared" si="82"/>
        <v>430202,7015319</v>
      </c>
      <c r="B4878" s="4">
        <v>43020.71875</v>
      </c>
      <c r="C4878" s="3">
        <v>43020</v>
      </c>
      <c r="D4878" s="1">
        <v>2.7015319</v>
      </c>
    </row>
    <row r="4879" spans="1:4" x14ac:dyDescent="0.25">
      <c r="A4879" t="str">
        <f t="shared" si="82"/>
        <v>430202,7125614</v>
      </c>
      <c r="B4879" s="4">
        <v>43020.729166666664</v>
      </c>
      <c r="C4879" s="3">
        <v>43020</v>
      </c>
      <c r="D4879" s="1">
        <v>2.7125613999999998</v>
      </c>
    </row>
    <row r="4880" spans="1:4" x14ac:dyDescent="0.25">
      <c r="A4880" t="str">
        <f t="shared" si="82"/>
        <v>430202,7215686</v>
      </c>
      <c r="B4880" s="4">
        <v>43020.739583333336</v>
      </c>
      <c r="C4880" s="3">
        <v>43020</v>
      </c>
      <c r="D4880" s="1">
        <v>2.7215685999999999</v>
      </c>
    </row>
    <row r="4881" spans="1:4" x14ac:dyDescent="0.25">
      <c r="A4881" t="str">
        <f t="shared" si="82"/>
        <v>430202,7288604</v>
      </c>
      <c r="B4881" s="4">
        <v>43020.75</v>
      </c>
      <c r="C4881" s="3">
        <v>43020</v>
      </c>
      <c r="D4881" s="1">
        <v>2.7288603999999999</v>
      </c>
    </row>
    <row r="4882" spans="1:4" x14ac:dyDescent="0.25">
      <c r="A4882" t="str">
        <f t="shared" si="82"/>
        <v>430202,40962</v>
      </c>
      <c r="B4882" s="4">
        <v>43020.760416666664</v>
      </c>
      <c r="C4882" s="3">
        <v>43020</v>
      </c>
      <c r="D4882" s="1">
        <v>2.4096199999999999</v>
      </c>
    </row>
    <row r="4883" spans="1:4" x14ac:dyDescent="0.25">
      <c r="A4883" t="str">
        <f t="shared" si="82"/>
        <v>430202,2015932</v>
      </c>
      <c r="B4883" s="4">
        <v>43020.770833333336</v>
      </c>
      <c r="C4883" s="3">
        <v>43020</v>
      </c>
      <c r="D4883" s="1">
        <v>2.2015932</v>
      </c>
    </row>
    <row r="4884" spans="1:4" x14ac:dyDescent="0.25">
      <c r="A4884" t="str">
        <f t="shared" si="82"/>
        <v>430202,0773284</v>
      </c>
      <c r="B4884" s="4">
        <v>43020.78125</v>
      </c>
      <c r="C4884" s="3">
        <v>43020</v>
      </c>
      <c r="D4884" s="1">
        <v>2.0773283999999999</v>
      </c>
    </row>
    <row r="4885" spans="1:4" x14ac:dyDescent="0.25">
      <c r="A4885" t="str">
        <f t="shared" si="82"/>
        <v>430201,9889706</v>
      </c>
      <c r="B4885" s="4">
        <v>43020.791666666664</v>
      </c>
      <c r="C4885" s="3">
        <v>43020</v>
      </c>
      <c r="D4885" s="1">
        <v>1.9889706</v>
      </c>
    </row>
    <row r="4886" spans="1:4" x14ac:dyDescent="0.25">
      <c r="A4886" t="str">
        <f t="shared" si="82"/>
        <v>430201,9124388</v>
      </c>
      <c r="B4886" s="4">
        <v>43020.802083333336</v>
      </c>
      <c r="C4886" s="3">
        <v>43020</v>
      </c>
      <c r="D4886" s="1">
        <v>1.9124388000000001</v>
      </c>
    </row>
    <row r="4887" spans="1:4" x14ac:dyDescent="0.25">
      <c r="A4887" t="str">
        <f t="shared" si="82"/>
        <v>430201,8818015</v>
      </c>
      <c r="B4887" s="4">
        <v>43020.8125</v>
      </c>
      <c r="C4887" s="3">
        <v>43020</v>
      </c>
      <c r="D4887" s="1">
        <v>1.8818014999999999</v>
      </c>
    </row>
    <row r="4888" spans="1:4" x14ac:dyDescent="0.25">
      <c r="A4888" t="str">
        <f t="shared" si="82"/>
        <v>430202,1920342</v>
      </c>
      <c r="B4888" s="4">
        <v>43020.822916666664</v>
      </c>
      <c r="C4888" s="3">
        <v>43020</v>
      </c>
      <c r="D4888" s="1">
        <v>2.1920342000000002</v>
      </c>
    </row>
    <row r="4889" spans="1:4" x14ac:dyDescent="0.25">
      <c r="A4889" t="str">
        <f t="shared" si="82"/>
        <v>430202,3333333</v>
      </c>
      <c r="B4889" s="4">
        <v>43020.833333333336</v>
      </c>
      <c r="C4889" s="3">
        <v>43020</v>
      </c>
      <c r="D4889" s="1">
        <v>2.3333333000000001</v>
      </c>
    </row>
    <row r="4890" spans="1:4" x14ac:dyDescent="0.25">
      <c r="A4890" t="str">
        <f t="shared" si="82"/>
        <v>430202,2251837</v>
      </c>
      <c r="B4890" s="4">
        <v>43020.84375</v>
      </c>
      <c r="C4890" s="3">
        <v>43020</v>
      </c>
      <c r="D4890" s="1">
        <v>2.2251837000000001</v>
      </c>
    </row>
    <row r="4891" spans="1:4" x14ac:dyDescent="0.25">
      <c r="A4891" t="str">
        <f t="shared" si="82"/>
        <v>430202,1501226</v>
      </c>
      <c r="B4891" s="4">
        <v>43020.854166666664</v>
      </c>
      <c r="C4891" s="3">
        <v>43020</v>
      </c>
      <c r="D4891" s="1">
        <v>2.1501226</v>
      </c>
    </row>
    <row r="4892" spans="1:4" x14ac:dyDescent="0.25">
      <c r="A4892" t="str">
        <f t="shared" si="82"/>
        <v>430202,1044118</v>
      </c>
      <c r="B4892" s="4">
        <v>43020.864583333336</v>
      </c>
      <c r="C4892" s="3">
        <v>43020</v>
      </c>
      <c r="D4892" s="1">
        <v>2.1044117999999998</v>
      </c>
    </row>
    <row r="4893" spans="1:4" x14ac:dyDescent="0.25">
      <c r="A4893" t="str">
        <f t="shared" si="82"/>
        <v>430202,0660539</v>
      </c>
      <c r="B4893" s="4">
        <v>43020.875</v>
      </c>
      <c r="C4893" s="3">
        <v>43020</v>
      </c>
      <c r="D4893" s="1">
        <v>2.0660539</v>
      </c>
    </row>
    <row r="4894" spans="1:4" x14ac:dyDescent="0.25">
      <c r="A4894" t="str">
        <f t="shared" si="82"/>
        <v>430202,0359068</v>
      </c>
      <c r="B4894" s="4">
        <v>43020.885416666664</v>
      </c>
      <c r="C4894" s="3">
        <v>43020</v>
      </c>
      <c r="D4894" s="1">
        <v>2.0359067999999998</v>
      </c>
    </row>
    <row r="4895" spans="1:4" x14ac:dyDescent="0.25">
      <c r="A4895" t="str">
        <f t="shared" si="82"/>
        <v>430202,0083334</v>
      </c>
      <c r="B4895" s="4">
        <v>43020.895833333336</v>
      </c>
      <c r="C4895" s="3">
        <v>43020</v>
      </c>
      <c r="D4895" s="1">
        <v>2.0083334000000002</v>
      </c>
    </row>
    <row r="4896" spans="1:4" x14ac:dyDescent="0.25">
      <c r="A4896" t="str">
        <f t="shared" si="82"/>
        <v>430201,9814339</v>
      </c>
      <c r="B4896" s="4">
        <v>43020.90625</v>
      </c>
      <c r="C4896" s="3">
        <v>43020</v>
      </c>
      <c r="D4896" s="1">
        <v>1.9814339000000001</v>
      </c>
    </row>
    <row r="4897" spans="1:4" x14ac:dyDescent="0.25">
      <c r="A4897" t="str">
        <f t="shared" si="82"/>
        <v>430201,9553308</v>
      </c>
      <c r="B4897" s="4">
        <v>43020.916666666664</v>
      </c>
      <c r="C4897" s="3">
        <v>43020</v>
      </c>
      <c r="D4897" s="1">
        <v>1.9553308</v>
      </c>
    </row>
    <row r="4898" spans="1:4" x14ac:dyDescent="0.25">
      <c r="A4898" t="str">
        <f t="shared" si="82"/>
        <v>430201,9342525</v>
      </c>
      <c r="B4898" s="4">
        <v>43020.927083333336</v>
      </c>
      <c r="C4898" s="3">
        <v>43020</v>
      </c>
      <c r="D4898" s="1">
        <v>1.9342524999999999</v>
      </c>
    </row>
    <row r="4899" spans="1:4" x14ac:dyDescent="0.25">
      <c r="A4899" t="str">
        <f t="shared" si="82"/>
        <v>430201,9144608</v>
      </c>
      <c r="B4899" s="4">
        <v>43020.9375</v>
      </c>
      <c r="C4899" s="3">
        <v>43020</v>
      </c>
      <c r="D4899" s="1">
        <v>1.9144608000000001</v>
      </c>
    </row>
    <row r="4900" spans="1:4" x14ac:dyDescent="0.25">
      <c r="A4900" t="str">
        <f t="shared" si="82"/>
        <v>430201,8966299</v>
      </c>
      <c r="B4900" s="4">
        <v>43020.947916666664</v>
      </c>
      <c r="C4900" s="3">
        <v>43020</v>
      </c>
      <c r="D4900" s="1">
        <v>1.8966299</v>
      </c>
    </row>
    <row r="4901" spans="1:4" x14ac:dyDescent="0.25">
      <c r="A4901" t="str">
        <f t="shared" si="82"/>
        <v>430202,1310661</v>
      </c>
      <c r="B4901" s="4">
        <v>43020.958333333336</v>
      </c>
      <c r="C4901" s="3">
        <v>43020</v>
      </c>
      <c r="D4901" s="1">
        <v>2.1310661</v>
      </c>
    </row>
    <row r="4902" spans="1:4" x14ac:dyDescent="0.25">
      <c r="A4902" t="str">
        <f t="shared" si="82"/>
        <v>430202,2821078</v>
      </c>
      <c r="B4902" s="4">
        <v>43020.96875</v>
      </c>
      <c r="C4902" s="3">
        <v>43020</v>
      </c>
      <c r="D4902" s="1">
        <v>2.2821077999999999</v>
      </c>
    </row>
    <row r="4903" spans="1:4" x14ac:dyDescent="0.25">
      <c r="A4903" t="str">
        <f t="shared" si="82"/>
        <v>430202,3789828</v>
      </c>
      <c r="B4903" s="4">
        <v>43020.979166666664</v>
      </c>
      <c r="C4903" s="3">
        <v>43020</v>
      </c>
      <c r="D4903" s="1">
        <v>2.3789828000000002</v>
      </c>
    </row>
    <row r="4904" spans="1:4" x14ac:dyDescent="0.25">
      <c r="A4904" t="str">
        <f t="shared" si="82"/>
        <v>430202,4480393</v>
      </c>
      <c r="B4904" s="4">
        <v>43020.989583333336</v>
      </c>
      <c r="C4904" s="3">
        <v>43020</v>
      </c>
      <c r="D4904" s="1">
        <v>2.4480393</v>
      </c>
    </row>
    <row r="4905" spans="1:4" x14ac:dyDescent="0.25">
      <c r="A4905" t="str">
        <f t="shared" si="82"/>
        <v>430212,3476102</v>
      </c>
      <c r="B4905" s="4">
        <v>43021</v>
      </c>
      <c r="C4905" s="3">
        <v>43021</v>
      </c>
      <c r="D4905" s="1">
        <v>2.3476102000000001</v>
      </c>
    </row>
    <row r="4906" spans="1:4" x14ac:dyDescent="0.25">
      <c r="A4906" t="str">
        <f t="shared" si="82"/>
        <v>430212,0871325</v>
      </c>
      <c r="B4906" s="4">
        <v>43021.010416666664</v>
      </c>
      <c r="C4906" s="3">
        <v>43021</v>
      </c>
      <c r="D4906" s="1">
        <v>2.0871325000000001</v>
      </c>
    </row>
    <row r="4907" spans="1:4" x14ac:dyDescent="0.25">
      <c r="A4907" t="str">
        <f t="shared" si="82"/>
        <v>430211,9533701</v>
      </c>
      <c r="B4907" s="4">
        <v>43021.020833333336</v>
      </c>
      <c r="C4907" s="3">
        <v>43021</v>
      </c>
      <c r="D4907" s="1">
        <v>1.9533701000000001</v>
      </c>
    </row>
    <row r="4908" spans="1:4" x14ac:dyDescent="0.25">
      <c r="A4908" t="str">
        <f t="shared" si="82"/>
        <v>430211,8474264</v>
      </c>
      <c r="B4908" s="4">
        <v>43021.03125</v>
      </c>
      <c r="C4908" s="3">
        <v>43021</v>
      </c>
      <c r="D4908" s="1">
        <v>1.8474264</v>
      </c>
    </row>
    <row r="4909" spans="1:4" x14ac:dyDescent="0.25">
      <c r="A4909" t="str">
        <f t="shared" si="82"/>
        <v>430211,9458333</v>
      </c>
      <c r="B4909" s="4">
        <v>43021.041666666664</v>
      </c>
      <c r="C4909" s="3">
        <v>43021</v>
      </c>
      <c r="D4909" s="1">
        <v>1.9458333000000001</v>
      </c>
    </row>
    <row r="4910" spans="1:4" x14ac:dyDescent="0.25">
      <c r="A4910" t="str">
        <f t="shared" si="82"/>
        <v>430212,1780024</v>
      </c>
      <c r="B4910" s="4">
        <v>43021.052083333336</v>
      </c>
      <c r="C4910" s="3">
        <v>43021</v>
      </c>
      <c r="D4910" s="1">
        <v>2.1780024</v>
      </c>
    </row>
    <row r="4911" spans="1:4" x14ac:dyDescent="0.25">
      <c r="A4911" t="str">
        <f t="shared" si="82"/>
        <v>430212,3125</v>
      </c>
      <c r="B4911" s="4">
        <v>43021.0625</v>
      </c>
      <c r="C4911" s="3">
        <v>43021</v>
      </c>
      <c r="D4911" s="1">
        <v>2.3125</v>
      </c>
    </row>
    <row r="4912" spans="1:4" x14ac:dyDescent="0.25">
      <c r="A4912" t="str">
        <f t="shared" si="82"/>
        <v>430212,4003677</v>
      </c>
      <c r="B4912" s="4">
        <v>43021.072916666664</v>
      </c>
      <c r="C4912" s="3">
        <v>43021</v>
      </c>
      <c r="D4912" s="1">
        <v>2.4003676999999999</v>
      </c>
    </row>
    <row r="4913" spans="1:4" x14ac:dyDescent="0.25">
      <c r="A4913" t="str">
        <f t="shared" si="82"/>
        <v>430212,4645834</v>
      </c>
      <c r="B4913" s="4">
        <v>43021.083333333336</v>
      </c>
      <c r="C4913" s="3">
        <v>43021</v>
      </c>
      <c r="D4913" s="1">
        <v>2.4645834</v>
      </c>
    </row>
    <row r="4914" spans="1:4" x14ac:dyDescent="0.25">
      <c r="A4914" t="str">
        <f t="shared" si="82"/>
        <v>430212,5147672</v>
      </c>
      <c r="B4914" s="4">
        <v>43021.09375</v>
      </c>
      <c r="C4914" s="3">
        <v>43021</v>
      </c>
      <c r="D4914" s="1">
        <v>2.5147672000000001</v>
      </c>
    </row>
    <row r="4915" spans="1:4" x14ac:dyDescent="0.25">
      <c r="A4915" t="str">
        <f t="shared" si="82"/>
        <v>430212,5561888</v>
      </c>
      <c r="B4915" s="4">
        <v>43021.104166666664</v>
      </c>
      <c r="C4915" s="3">
        <v>43021</v>
      </c>
      <c r="D4915" s="1">
        <v>2.5561888000000001</v>
      </c>
    </row>
    <row r="4916" spans="1:4" x14ac:dyDescent="0.25">
      <c r="A4916" t="str">
        <f t="shared" si="82"/>
        <v>430212,5923407</v>
      </c>
      <c r="B4916" s="4">
        <v>43021.114583333336</v>
      </c>
      <c r="C4916" s="3">
        <v>43021</v>
      </c>
      <c r="D4916" s="1">
        <v>2.5923406999999998</v>
      </c>
    </row>
    <row r="4917" spans="1:4" x14ac:dyDescent="0.25">
      <c r="A4917" t="str">
        <f t="shared" si="82"/>
        <v>430212,6232231</v>
      </c>
      <c r="B4917" s="4">
        <v>43021.125</v>
      </c>
      <c r="C4917" s="3">
        <v>43021</v>
      </c>
      <c r="D4917" s="1">
        <v>2.6232231000000001</v>
      </c>
    </row>
    <row r="4918" spans="1:4" x14ac:dyDescent="0.25">
      <c r="A4918" t="str">
        <f t="shared" si="82"/>
        <v>430212,6480391</v>
      </c>
      <c r="B4918" s="4">
        <v>43021.135416666664</v>
      </c>
      <c r="C4918" s="3">
        <v>43021</v>
      </c>
      <c r="D4918" s="1">
        <v>2.6480391000000001</v>
      </c>
    </row>
    <row r="4919" spans="1:4" x14ac:dyDescent="0.25">
      <c r="A4919" t="str">
        <f t="shared" si="82"/>
        <v>430212,6693628</v>
      </c>
      <c r="B4919" s="4">
        <v>43021.145833333336</v>
      </c>
      <c r="C4919" s="3">
        <v>43021</v>
      </c>
      <c r="D4919" s="1">
        <v>2.6693628</v>
      </c>
    </row>
    <row r="4920" spans="1:4" x14ac:dyDescent="0.25">
      <c r="A4920" t="str">
        <f t="shared" si="82"/>
        <v>430212,6859682</v>
      </c>
      <c r="B4920" s="4">
        <v>43021.15625</v>
      </c>
      <c r="C4920" s="3">
        <v>43021</v>
      </c>
      <c r="D4920" s="1">
        <v>2.6859682</v>
      </c>
    </row>
    <row r="4921" spans="1:4" x14ac:dyDescent="0.25">
      <c r="A4921" t="str">
        <f t="shared" si="82"/>
        <v>430212,699755</v>
      </c>
      <c r="B4921" s="4">
        <v>43021.166666666664</v>
      </c>
      <c r="C4921" s="3">
        <v>43021</v>
      </c>
      <c r="D4921" s="1">
        <v>2.6997550000000001</v>
      </c>
    </row>
    <row r="4922" spans="1:4" x14ac:dyDescent="0.25">
      <c r="A4922" t="str">
        <f t="shared" si="82"/>
        <v>430212,7107842</v>
      </c>
      <c r="B4922" s="4">
        <v>43021.177083333336</v>
      </c>
      <c r="C4922" s="3">
        <v>43021</v>
      </c>
      <c r="D4922" s="1">
        <v>2.7107842</v>
      </c>
    </row>
    <row r="4923" spans="1:4" x14ac:dyDescent="0.25">
      <c r="A4923" t="str">
        <f t="shared" si="82"/>
        <v>430212,7185662</v>
      </c>
      <c r="B4923" s="4">
        <v>43021.1875</v>
      </c>
      <c r="C4923" s="3">
        <v>43021</v>
      </c>
      <c r="D4923" s="1">
        <v>2.7185662000000002</v>
      </c>
    </row>
    <row r="4924" spans="1:4" x14ac:dyDescent="0.25">
      <c r="A4924" t="str">
        <f t="shared" si="82"/>
        <v>430212,7253675</v>
      </c>
      <c r="B4924" s="4">
        <v>43021.197916666664</v>
      </c>
      <c r="C4924" s="3">
        <v>43021</v>
      </c>
      <c r="D4924" s="1">
        <v>2.7253674999999999</v>
      </c>
    </row>
    <row r="4925" spans="1:4" x14ac:dyDescent="0.25">
      <c r="A4925" t="str">
        <f t="shared" si="82"/>
        <v>430212,7316177</v>
      </c>
      <c r="B4925" s="4">
        <v>43021.208333333336</v>
      </c>
      <c r="C4925" s="3">
        <v>43021</v>
      </c>
      <c r="D4925" s="1">
        <v>2.7316177000000001</v>
      </c>
    </row>
    <row r="4926" spans="1:4" x14ac:dyDescent="0.25">
      <c r="A4926" t="str">
        <f t="shared" si="82"/>
        <v>430212,7356617</v>
      </c>
      <c r="B4926" s="4">
        <v>43021.21875</v>
      </c>
      <c r="C4926" s="3">
        <v>43021</v>
      </c>
      <c r="D4926" s="1">
        <v>2.7356617000000001</v>
      </c>
    </row>
    <row r="4927" spans="1:4" x14ac:dyDescent="0.25">
      <c r="A4927" t="str">
        <f t="shared" si="82"/>
        <v>430212,738174</v>
      </c>
      <c r="B4927" s="4">
        <v>43021.229166666664</v>
      </c>
      <c r="C4927" s="3">
        <v>43021</v>
      </c>
      <c r="D4927" s="1">
        <v>2.7381739999999999</v>
      </c>
    </row>
    <row r="4928" spans="1:4" x14ac:dyDescent="0.25">
      <c r="A4928" t="str">
        <f t="shared" si="82"/>
        <v>430212,7398896</v>
      </c>
      <c r="B4928" s="4">
        <v>43021.239583333336</v>
      </c>
      <c r="C4928" s="3">
        <v>43021</v>
      </c>
      <c r="D4928" s="1">
        <v>2.7398896000000001</v>
      </c>
    </row>
    <row r="4929" spans="1:4" x14ac:dyDescent="0.25">
      <c r="A4929" t="str">
        <f t="shared" si="82"/>
        <v>430212,7419116</v>
      </c>
      <c r="B4929" s="4">
        <v>43021.25</v>
      </c>
      <c r="C4929" s="3">
        <v>43021</v>
      </c>
      <c r="D4929" s="1">
        <v>2.7419115999999999</v>
      </c>
    </row>
    <row r="4930" spans="1:4" x14ac:dyDescent="0.25">
      <c r="A4930" t="str">
        <f t="shared" si="82"/>
        <v>430212,7424021</v>
      </c>
      <c r="B4930" s="4">
        <v>43021.260416666664</v>
      </c>
      <c r="C4930" s="3">
        <v>43021</v>
      </c>
      <c r="D4930" s="1">
        <v>2.7424021000000001</v>
      </c>
    </row>
    <row r="4931" spans="1:4" x14ac:dyDescent="0.25">
      <c r="A4931" t="str">
        <f t="shared" ref="A4931:A4994" si="83">C4931&amp;D4931</f>
        <v>430212,7431986</v>
      </c>
      <c r="B4931" s="4">
        <v>43021.270833333336</v>
      </c>
      <c r="C4931" s="3">
        <v>43021</v>
      </c>
      <c r="D4931" s="1">
        <v>2.7431985999999999</v>
      </c>
    </row>
    <row r="4932" spans="1:4" x14ac:dyDescent="0.25">
      <c r="A4932" t="str">
        <f t="shared" si="83"/>
        <v>430212,7439339</v>
      </c>
      <c r="B4932" s="4">
        <v>43021.28125</v>
      </c>
      <c r="C4932" s="3">
        <v>43021</v>
      </c>
      <c r="D4932" s="1">
        <v>2.7439339</v>
      </c>
    </row>
    <row r="4933" spans="1:4" x14ac:dyDescent="0.25">
      <c r="A4933" t="str">
        <f t="shared" si="83"/>
        <v>430212,7454045</v>
      </c>
      <c r="B4933" s="4">
        <v>43021.291666666664</v>
      </c>
      <c r="C4933" s="3">
        <v>43021</v>
      </c>
      <c r="D4933" s="1">
        <v>2.7454044999999998</v>
      </c>
    </row>
    <row r="4934" spans="1:4" x14ac:dyDescent="0.25">
      <c r="A4934" t="str">
        <f t="shared" si="83"/>
        <v>430212,7451594</v>
      </c>
      <c r="B4934" s="4">
        <v>43021.302083333336</v>
      </c>
      <c r="C4934" s="3">
        <v>43021</v>
      </c>
      <c r="D4934" s="1">
        <v>2.7451593999999999</v>
      </c>
    </row>
    <row r="4935" spans="1:4" x14ac:dyDescent="0.25">
      <c r="A4935" t="str">
        <f t="shared" si="83"/>
        <v>430212,746201</v>
      </c>
      <c r="B4935" s="4">
        <v>43021.3125</v>
      </c>
      <c r="C4935" s="3">
        <v>43021</v>
      </c>
      <c r="D4935" s="1">
        <v>2.7462010000000001</v>
      </c>
    </row>
    <row r="4936" spans="1:4" x14ac:dyDescent="0.25">
      <c r="A4936" t="str">
        <f t="shared" si="83"/>
        <v>430212,7459559</v>
      </c>
      <c r="B4936" s="4">
        <v>43021.322916666664</v>
      </c>
      <c r="C4936" s="3">
        <v>43021</v>
      </c>
      <c r="D4936" s="1">
        <v>2.7459558999999998</v>
      </c>
    </row>
    <row r="4937" spans="1:4" x14ac:dyDescent="0.25">
      <c r="A4937" t="str">
        <f t="shared" si="83"/>
        <v>430212,5481617</v>
      </c>
      <c r="B4937" s="4">
        <v>43021.333333333336</v>
      </c>
      <c r="C4937" s="3">
        <v>43021</v>
      </c>
      <c r="D4937" s="1">
        <v>2.5481617000000001</v>
      </c>
    </row>
    <row r="4938" spans="1:4" x14ac:dyDescent="0.25">
      <c r="A4938" t="str">
        <f t="shared" si="83"/>
        <v>430212,6525736</v>
      </c>
      <c r="B4938" s="4">
        <v>43021.34375</v>
      </c>
      <c r="C4938" s="3">
        <v>43021</v>
      </c>
      <c r="D4938" s="1">
        <v>2.6525736000000002</v>
      </c>
    </row>
    <row r="4939" spans="1:4" x14ac:dyDescent="0.25">
      <c r="A4939" t="str">
        <f t="shared" si="83"/>
        <v>430212,7112746</v>
      </c>
      <c r="B4939" s="4">
        <v>43021.354166666664</v>
      </c>
      <c r="C4939" s="3">
        <v>43021</v>
      </c>
      <c r="D4939" s="1">
        <v>2.7112745999999999</v>
      </c>
    </row>
    <row r="4940" spans="1:4" x14ac:dyDescent="0.25">
      <c r="A4940" t="str">
        <f t="shared" si="83"/>
        <v>430212,7286153</v>
      </c>
      <c r="B4940" s="4">
        <v>43021.364583333336</v>
      </c>
      <c r="C4940" s="3">
        <v>43021</v>
      </c>
      <c r="D4940" s="1">
        <v>2.7286153</v>
      </c>
    </row>
    <row r="4941" spans="1:4" x14ac:dyDescent="0.25">
      <c r="A4941" t="str">
        <f t="shared" si="83"/>
        <v>430212,736397</v>
      </c>
      <c r="B4941" s="4">
        <v>43021.375</v>
      </c>
      <c r="C4941" s="3">
        <v>43021</v>
      </c>
      <c r="D4941" s="1">
        <v>2.7363970000000002</v>
      </c>
    </row>
    <row r="4942" spans="1:4" x14ac:dyDescent="0.25">
      <c r="A4942" t="str">
        <f t="shared" si="83"/>
        <v>430212,7396445</v>
      </c>
      <c r="B4942" s="4">
        <v>43021.385416666664</v>
      </c>
      <c r="C4942" s="3">
        <v>43021</v>
      </c>
      <c r="D4942" s="1">
        <v>2.7396444999999998</v>
      </c>
    </row>
    <row r="4943" spans="1:4" x14ac:dyDescent="0.25">
      <c r="A4943" t="str">
        <f t="shared" si="83"/>
        <v>430212,7419116</v>
      </c>
      <c r="B4943" s="4">
        <v>43021.395833333336</v>
      </c>
      <c r="C4943" s="3">
        <v>43021</v>
      </c>
      <c r="D4943" s="1">
        <v>2.7419115999999999</v>
      </c>
    </row>
    <row r="4944" spans="1:4" x14ac:dyDescent="0.25">
      <c r="A4944" t="str">
        <f t="shared" si="83"/>
        <v>430212,7436888</v>
      </c>
      <c r="B4944" s="4">
        <v>43021.40625</v>
      </c>
      <c r="C4944" s="3">
        <v>43021</v>
      </c>
      <c r="D4944" s="1">
        <v>2.7436888000000001</v>
      </c>
    </row>
    <row r="4945" spans="1:4" x14ac:dyDescent="0.25">
      <c r="A4945" t="str">
        <f t="shared" si="83"/>
        <v>430212,7444241</v>
      </c>
      <c r="B4945" s="4">
        <v>43021.416666666664</v>
      </c>
      <c r="C4945" s="3">
        <v>43021</v>
      </c>
      <c r="D4945" s="1">
        <v>2.7444240999999998</v>
      </c>
    </row>
    <row r="4946" spans="1:4" x14ac:dyDescent="0.25">
      <c r="A4946" t="str">
        <f t="shared" si="83"/>
        <v>430212,7459559</v>
      </c>
      <c r="B4946" s="4">
        <v>43021.427083333336</v>
      </c>
      <c r="C4946" s="3">
        <v>43021</v>
      </c>
      <c r="D4946" s="1">
        <v>2.7459558999999998</v>
      </c>
    </row>
    <row r="4947" spans="1:4" x14ac:dyDescent="0.25">
      <c r="A4947" t="str">
        <f t="shared" si="83"/>
        <v>430212,7464461</v>
      </c>
      <c r="B4947" s="4">
        <v>43021.4375</v>
      </c>
      <c r="C4947" s="3">
        <v>43021</v>
      </c>
      <c r="D4947" s="1">
        <v>2.7464461</v>
      </c>
    </row>
    <row r="4948" spans="1:4" x14ac:dyDescent="0.25">
      <c r="A4948" t="str">
        <f t="shared" si="83"/>
        <v>430212,7469363</v>
      </c>
      <c r="B4948" s="4">
        <v>43021.447916666664</v>
      </c>
      <c r="C4948" s="3">
        <v>43021</v>
      </c>
      <c r="D4948" s="1">
        <v>2.7469363000000002</v>
      </c>
    </row>
    <row r="4949" spans="1:4" x14ac:dyDescent="0.25">
      <c r="A4949" t="str">
        <f t="shared" si="83"/>
        <v>430212,7471814</v>
      </c>
      <c r="B4949" s="4">
        <v>43021.458333333336</v>
      </c>
      <c r="C4949" s="3">
        <v>43021</v>
      </c>
      <c r="D4949" s="1">
        <v>2.7471814000000001</v>
      </c>
    </row>
    <row r="4950" spans="1:4" x14ac:dyDescent="0.25">
      <c r="A4950" t="str">
        <f t="shared" si="83"/>
        <v>430212,7479167</v>
      </c>
      <c r="B4950" s="4">
        <v>43021.46875</v>
      </c>
      <c r="C4950" s="3">
        <v>43021</v>
      </c>
      <c r="D4950" s="1">
        <v>2.7479167000000002</v>
      </c>
    </row>
    <row r="4951" spans="1:4" x14ac:dyDescent="0.25">
      <c r="A4951" t="str">
        <f t="shared" si="83"/>
        <v>430212,7482231</v>
      </c>
      <c r="B4951" s="4">
        <v>43021.479166666664</v>
      </c>
      <c r="C4951" s="3">
        <v>43021</v>
      </c>
      <c r="D4951" s="1">
        <v>2.7482231000000001</v>
      </c>
    </row>
    <row r="4952" spans="1:4" x14ac:dyDescent="0.25">
      <c r="A4952" t="str">
        <f t="shared" si="83"/>
        <v>430212,7484682</v>
      </c>
      <c r="B4952" s="4">
        <v>43021.489583333336</v>
      </c>
      <c r="C4952" s="3">
        <v>43021</v>
      </c>
      <c r="D4952" s="1">
        <v>2.7484682</v>
      </c>
    </row>
    <row r="4953" spans="1:4" x14ac:dyDescent="0.25">
      <c r="A4953" t="str">
        <f t="shared" si="83"/>
        <v>430212,7482231</v>
      </c>
      <c r="B4953" s="4">
        <v>43021.5</v>
      </c>
      <c r="C4953" s="3">
        <v>43021</v>
      </c>
      <c r="D4953" s="1">
        <v>2.7482231000000001</v>
      </c>
    </row>
    <row r="4954" spans="1:4" x14ac:dyDescent="0.25">
      <c r="A4954" t="str">
        <f t="shared" si="83"/>
        <v>430212,542402</v>
      </c>
      <c r="B4954" s="4">
        <v>43021.510416666664</v>
      </c>
      <c r="C4954" s="3">
        <v>43021</v>
      </c>
      <c r="D4954" s="1">
        <v>2.5424020000000001</v>
      </c>
    </row>
    <row r="4955" spans="1:4" x14ac:dyDescent="0.25">
      <c r="A4955" t="str">
        <f t="shared" si="83"/>
        <v>430212,2854166</v>
      </c>
      <c r="B4955" s="4">
        <v>43021.520833333336</v>
      </c>
      <c r="C4955" s="3">
        <v>43021</v>
      </c>
      <c r="D4955" s="1">
        <v>2.2854166</v>
      </c>
    </row>
    <row r="4956" spans="1:4" x14ac:dyDescent="0.25">
      <c r="A4956" t="str">
        <f t="shared" si="83"/>
        <v>430212,1513481</v>
      </c>
      <c r="B4956" s="4">
        <v>43021.53125</v>
      </c>
      <c r="C4956" s="3">
        <v>43021</v>
      </c>
      <c r="D4956" s="1">
        <v>2.1513480999999999</v>
      </c>
    </row>
    <row r="4957" spans="1:4" x14ac:dyDescent="0.25">
      <c r="A4957" t="str">
        <f t="shared" si="83"/>
        <v>430212,0569854</v>
      </c>
      <c r="B4957" s="4">
        <v>43021.541666666664</v>
      </c>
      <c r="C4957" s="3">
        <v>43021</v>
      </c>
      <c r="D4957" s="1">
        <v>2.0569853999999999</v>
      </c>
    </row>
    <row r="4958" spans="1:4" x14ac:dyDescent="0.25">
      <c r="A4958" t="str">
        <f t="shared" si="83"/>
        <v>430211,9827206</v>
      </c>
      <c r="B4958" s="4">
        <v>43021.552083333336</v>
      </c>
      <c r="C4958" s="3">
        <v>43021</v>
      </c>
      <c r="D4958" s="1">
        <v>1.9827205999999999</v>
      </c>
    </row>
    <row r="4959" spans="1:4" x14ac:dyDescent="0.25">
      <c r="A4959" t="str">
        <f t="shared" si="83"/>
        <v>430211,9121937</v>
      </c>
      <c r="B4959" s="4">
        <v>43021.5625</v>
      </c>
      <c r="C4959" s="3">
        <v>43021</v>
      </c>
      <c r="D4959" s="1">
        <v>1.9121937</v>
      </c>
    </row>
    <row r="4960" spans="1:4" x14ac:dyDescent="0.25">
      <c r="A4960" t="str">
        <f t="shared" si="83"/>
        <v>430211,8341299</v>
      </c>
      <c r="B4960" s="4">
        <v>43021.572916666664</v>
      </c>
      <c r="C4960" s="3">
        <v>43021</v>
      </c>
      <c r="D4960" s="1">
        <v>1.8341299</v>
      </c>
    </row>
    <row r="4961" spans="1:4" x14ac:dyDescent="0.25">
      <c r="A4961" t="str">
        <f t="shared" si="83"/>
        <v>430211,7284926</v>
      </c>
      <c r="B4961" s="4">
        <v>43021.583333333336</v>
      </c>
      <c r="C4961" s="3">
        <v>43021</v>
      </c>
      <c r="D4961" s="1">
        <v>1.7284926</v>
      </c>
    </row>
    <row r="4962" spans="1:4" x14ac:dyDescent="0.25">
      <c r="A4962" t="str">
        <f t="shared" si="83"/>
        <v>430211,878799</v>
      </c>
      <c r="B4962" s="4">
        <v>43021.59375</v>
      </c>
      <c r="C4962" s="3">
        <v>43021</v>
      </c>
      <c r="D4962" s="1">
        <v>1.8787990000000001</v>
      </c>
    </row>
    <row r="4963" spans="1:4" x14ac:dyDescent="0.25">
      <c r="A4963" t="str">
        <f t="shared" si="83"/>
        <v>430212,1265318</v>
      </c>
      <c r="B4963" s="4">
        <v>43021.604166666664</v>
      </c>
      <c r="C4963" s="3">
        <v>43021</v>
      </c>
      <c r="D4963" s="1">
        <v>2.1265318</v>
      </c>
    </row>
    <row r="4964" spans="1:4" x14ac:dyDescent="0.25">
      <c r="A4964" t="str">
        <f t="shared" si="83"/>
        <v>430212,2795956</v>
      </c>
      <c r="B4964" s="4">
        <v>43021.614583333336</v>
      </c>
      <c r="C4964" s="3">
        <v>43021</v>
      </c>
      <c r="D4964" s="1">
        <v>2.2795955999999999</v>
      </c>
    </row>
    <row r="4965" spans="1:4" x14ac:dyDescent="0.25">
      <c r="A4965" t="str">
        <f t="shared" si="83"/>
        <v>430212,3802695</v>
      </c>
      <c r="B4965" s="4">
        <v>43021.625</v>
      </c>
      <c r="C4965" s="3">
        <v>43021</v>
      </c>
      <c r="D4965" s="1">
        <v>2.3802694999999998</v>
      </c>
    </row>
    <row r="4966" spans="1:4" x14ac:dyDescent="0.25">
      <c r="A4966" t="str">
        <f t="shared" si="83"/>
        <v>430212,4520221</v>
      </c>
      <c r="B4966" s="4">
        <v>43021.635416666664</v>
      </c>
      <c r="C4966" s="3">
        <v>43021</v>
      </c>
      <c r="D4966" s="1">
        <v>2.4520221000000002</v>
      </c>
    </row>
    <row r="4967" spans="1:4" x14ac:dyDescent="0.25">
      <c r="A4967" t="str">
        <f t="shared" si="83"/>
        <v>430212,5057597</v>
      </c>
      <c r="B4967" s="4">
        <v>43021.645833333336</v>
      </c>
      <c r="C4967" s="3">
        <v>43021</v>
      </c>
      <c r="D4967" s="1">
        <v>2.5057597</v>
      </c>
    </row>
    <row r="4968" spans="1:4" x14ac:dyDescent="0.25">
      <c r="A4968" t="str">
        <f t="shared" si="83"/>
        <v>430212,5504289</v>
      </c>
      <c r="B4968" s="4">
        <v>43021.65625</v>
      </c>
      <c r="C4968" s="3">
        <v>43021</v>
      </c>
      <c r="D4968" s="1">
        <v>2.5504289</v>
      </c>
    </row>
    <row r="4969" spans="1:4" x14ac:dyDescent="0.25">
      <c r="A4969" t="str">
        <f t="shared" si="83"/>
        <v>430212,5885417</v>
      </c>
      <c r="B4969" s="4">
        <v>43021.666666666664</v>
      </c>
      <c r="C4969" s="3">
        <v>43021</v>
      </c>
      <c r="D4969" s="1">
        <v>2.5885416999999999</v>
      </c>
    </row>
    <row r="4970" spans="1:4" x14ac:dyDescent="0.25">
      <c r="A4970" t="str">
        <f t="shared" si="83"/>
        <v>430212,6216912</v>
      </c>
      <c r="B4970" s="4">
        <v>43021.677083333336</v>
      </c>
      <c r="C4970" s="3">
        <v>43021</v>
      </c>
      <c r="D4970" s="1">
        <v>2.6216911999999999</v>
      </c>
    </row>
    <row r="4971" spans="1:4" x14ac:dyDescent="0.25">
      <c r="A4971" t="str">
        <f t="shared" si="83"/>
        <v>430212,649081</v>
      </c>
      <c r="B4971" s="4">
        <v>43021.6875</v>
      </c>
      <c r="C4971" s="3">
        <v>43021</v>
      </c>
      <c r="D4971" s="1">
        <v>2.6490809999999998</v>
      </c>
    </row>
    <row r="4972" spans="1:4" x14ac:dyDescent="0.25">
      <c r="A4972" t="str">
        <f t="shared" si="83"/>
        <v>430212,6704044</v>
      </c>
      <c r="B4972" s="4">
        <v>43021.697916666664</v>
      </c>
      <c r="C4972" s="3">
        <v>43021</v>
      </c>
      <c r="D4972" s="1">
        <v>2.6704043999999998</v>
      </c>
    </row>
    <row r="4973" spans="1:4" x14ac:dyDescent="0.25">
      <c r="A4973" t="str">
        <f t="shared" si="83"/>
        <v>430212,6887255</v>
      </c>
      <c r="B4973" s="4">
        <v>43021.708333333336</v>
      </c>
      <c r="C4973" s="3">
        <v>43021</v>
      </c>
      <c r="D4973" s="1">
        <v>2.6887254999999999</v>
      </c>
    </row>
    <row r="4974" spans="1:4" x14ac:dyDescent="0.25">
      <c r="A4974" t="str">
        <f t="shared" si="83"/>
        <v>430212,7020221</v>
      </c>
      <c r="B4974" s="4">
        <v>43021.71875</v>
      </c>
      <c r="C4974" s="3">
        <v>43021</v>
      </c>
      <c r="D4974" s="1">
        <v>2.7020221000000002</v>
      </c>
    </row>
    <row r="4975" spans="1:4" x14ac:dyDescent="0.25">
      <c r="A4975" t="str">
        <f t="shared" si="83"/>
        <v>430212,7132967</v>
      </c>
      <c r="B4975" s="4">
        <v>43021.729166666664</v>
      </c>
      <c r="C4975" s="3">
        <v>43021</v>
      </c>
      <c r="D4975" s="1">
        <v>2.7132966999999999</v>
      </c>
    </row>
    <row r="4976" spans="1:4" x14ac:dyDescent="0.25">
      <c r="A4976" t="str">
        <f t="shared" si="83"/>
        <v>430212,7228553</v>
      </c>
      <c r="B4976" s="4">
        <v>43021.739583333336</v>
      </c>
      <c r="C4976" s="3">
        <v>43021</v>
      </c>
      <c r="D4976" s="1">
        <v>2.7228553</v>
      </c>
    </row>
    <row r="4977" spans="1:4" x14ac:dyDescent="0.25">
      <c r="A4977" t="str">
        <f t="shared" si="83"/>
        <v>430212,729902</v>
      </c>
      <c r="B4977" s="4">
        <v>43021.75</v>
      </c>
      <c r="C4977" s="3">
        <v>43021</v>
      </c>
      <c r="D4977" s="1">
        <v>2.7299020000000001</v>
      </c>
    </row>
    <row r="4978" spans="1:4" x14ac:dyDescent="0.25">
      <c r="A4978" t="str">
        <f t="shared" si="83"/>
        <v>430212,3742647</v>
      </c>
      <c r="B4978" s="4">
        <v>43021.760416666664</v>
      </c>
      <c r="C4978" s="3">
        <v>43021</v>
      </c>
      <c r="D4978" s="1">
        <v>2.3742646999999999</v>
      </c>
    </row>
    <row r="4979" spans="1:4" x14ac:dyDescent="0.25">
      <c r="A4979" t="str">
        <f t="shared" si="83"/>
        <v>430212,1844976</v>
      </c>
      <c r="B4979" s="4">
        <v>43021.770833333336</v>
      </c>
      <c r="C4979" s="3">
        <v>43021</v>
      </c>
      <c r="D4979" s="1">
        <v>2.1844975999999998</v>
      </c>
    </row>
    <row r="4980" spans="1:4" x14ac:dyDescent="0.25">
      <c r="A4980" t="str">
        <f t="shared" si="83"/>
        <v>430212,0693014</v>
      </c>
      <c r="B4980" s="4">
        <v>43021.78125</v>
      </c>
      <c r="C4980" s="3">
        <v>43021</v>
      </c>
      <c r="D4980" s="1">
        <v>2.0693014000000001</v>
      </c>
    </row>
    <row r="4981" spans="1:4" x14ac:dyDescent="0.25">
      <c r="A4981" t="str">
        <f t="shared" si="83"/>
        <v>430211,9844975</v>
      </c>
      <c r="B4981" s="4">
        <v>43021.791666666664</v>
      </c>
      <c r="C4981" s="3">
        <v>43021</v>
      </c>
      <c r="D4981" s="1">
        <v>1.9844975</v>
      </c>
    </row>
    <row r="4982" spans="1:4" x14ac:dyDescent="0.25">
      <c r="A4982" t="str">
        <f t="shared" si="83"/>
        <v>430212,092402</v>
      </c>
      <c r="B4982" s="4">
        <v>43021.802083333336</v>
      </c>
      <c r="C4982" s="3">
        <v>43021</v>
      </c>
      <c r="D4982" s="1">
        <v>2.0924019999999999</v>
      </c>
    </row>
    <row r="4983" spans="1:4" x14ac:dyDescent="0.25">
      <c r="A4983" t="str">
        <f t="shared" si="83"/>
        <v>430212,3383579</v>
      </c>
      <c r="B4983" s="4">
        <v>43021.8125</v>
      </c>
      <c r="C4983" s="3">
        <v>43021</v>
      </c>
      <c r="D4983" s="1">
        <v>2.3383579000000001</v>
      </c>
    </row>
    <row r="4984" spans="1:4" x14ac:dyDescent="0.25">
      <c r="A4984" t="str">
        <f t="shared" si="83"/>
        <v>430212,4400122</v>
      </c>
      <c r="B4984" s="4">
        <v>43021.822916666664</v>
      </c>
      <c r="C4984" s="3">
        <v>43021</v>
      </c>
      <c r="D4984" s="1">
        <v>2.4400122</v>
      </c>
    </row>
    <row r="4985" spans="1:4" x14ac:dyDescent="0.25">
      <c r="A4985" t="str">
        <f t="shared" si="83"/>
        <v>430212,5004902</v>
      </c>
      <c r="B4985" s="4">
        <v>43021.833333333336</v>
      </c>
      <c r="C4985" s="3">
        <v>43021</v>
      </c>
      <c r="D4985" s="1">
        <v>2.5004902000000002</v>
      </c>
    </row>
    <row r="4986" spans="1:4" x14ac:dyDescent="0.25">
      <c r="A4986" t="str">
        <f t="shared" si="83"/>
        <v>430212,3503675</v>
      </c>
      <c r="B4986" s="4">
        <v>43021.84375</v>
      </c>
      <c r="C4986" s="3">
        <v>43021</v>
      </c>
      <c r="D4986" s="1">
        <v>2.3503674999999999</v>
      </c>
    </row>
    <row r="4987" spans="1:4" x14ac:dyDescent="0.25">
      <c r="A4987" t="str">
        <f t="shared" si="83"/>
        <v>430212,2587624</v>
      </c>
      <c r="B4987" s="4">
        <v>43021.854166666664</v>
      </c>
      <c r="C4987" s="3">
        <v>43021</v>
      </c>
      <c r="D4987" s="1">
        <v>2.2587624000000002</v>
      </c>
    </row>
    <row r="4988" spans="1:4" x14ac:dyDescent="0.25">
      <c r="A4988" t="str">
        <f t="shared" si="83"/>
        <v>430212,2090685</v>
      </c>
      <c r="B4988" s="4">
        <v>43021.864583333336</v>
      </c>
      <c r="C4988" s="3">
        <v>43021</v>
      </c>
      <c r="D4988" s="1">
        <v>2.2090684999999999</v>
      </c>
    </row>
    <row r="4989" spans="1:4" x14ac:dyDescent="0.25">
      <c r="A4989" t="str">
        <f t="shared" si="83"/>
        <v>430212,1716912</v>
      </c>
      <c r="B4989" s="4">
        <v>43021.875</v>
      </c>
      <c r="C4989" s="3">
        <v>43021</v>
      </c>
      <c r="D4989" s="1">
        <v>2.1716912000000002</v>
      </c>
    </row>
    <row r="4990" spans="1:4" x14ac:dyDescent="0.25">
      <c r="A4990" t="str">
        <f t="shared" si="83"/>
        <v>430212,1382966</v>
      </c>
      <c r="B4990" s="4">
        <v>43021.885416666664</v>
      </c>
      <c r="C4990" s="3">
        <v>43021</v>
      </c>
      <c r="D4990" s="1">
        <v>2.1382965999999999</v>
      </c>
    </row>
    <row r="4991" spans="1:4" x14ac:dyDescent="0.25">
      <c r="A4991" t="str">
        <f t="shared" si="83"/>
        <v>430212,1041667</v>
      </c>
      <c r="B4991" s="4">
        <v>43021.895833333336</v>
      </c>
      <c r="C4991" s="3">
        <v>43021</v>
      </c>
      <c r="D4991" s="1">
        <v>2.1041666999999999</v>
      </c>
    </row>
    <row r="4992" spans="1:4" x14ac:dyDescent="0.25">
      <c r="A4992" t="str">
        <f t="shared" si="83"/>
        <v>430212,0765932</v>
      </c>
      <c r="B4992" s="4">
        <v>43021.90625</v>
      </c>
      <c r="C4992" s="3">
        <v>43021</v>
      </c>
      <c r="D4992" s="1">
        <v>2.0765932</v>
      </c>
    </row>
    <row r="4993" spans="1:4" x14ac:dyDescent="0.25">
      <c r="A4993" t="str">
        <f t="shared" si="83"/>
        <v>430212,0466912</v>
      </c>
      <c r="B4993" s="4">
        <v>43021.916666666664</v>
      </c>
      <c r="C4993" s="3">
        <v>43021</v>
      </c>
      <c r="D4993" s="1">
        <v>2.0466912000000002</v>
      </c>
    </row>
    <row r="4994" spans="1:4" x14ac:dyDescent="0.25">
      <c r="A4994" t="str">
        <f t="shared" si="83"/>
        <v>430212,0208333</v>
      </c>
      <c r="B4994" s="4">
        <v>43021.927083333336</v>
      </c>
      <c r="C4994" s="3">
        <v>43021</v>
      </c>
      <c r="D4994" s="1">
        <v>2.0208333000000001</v>
      </c>
    </row>
    <row r="4995" spans="1:4" x14ac:dyDescent="0.25">
      <c r="A4995" t="str">
        <f t="shared" ref="A4995:A5058" si="84">C4995&amp;D4995</f>
        <v>430211,9930147</v>
      </c>
      <c r="B4995" s="4">
        <v>43021.9375</v>
      </c>
      <c r="C4995" s="3">
        <v>43021</v>
      </c>
      <c r="D4995" s="1">
        <v>1.9930147</v>
      </c>
    </row>
    <row r="4996" spans="1:4" x14ac:dyDescent="0.25">
      <c r="A4996" t="str">
        <f t="shared" si="84"/>
        <v>430211,965625</v>
      </c>
      <c r="B4996" s="4">
        <v>43021.947916666664</v>
      </c>
      <c r="C4996" s="3">
        <v>43021</v>
      </c>
      <c r="D4996" s="1">
        <v>1.965625</v>
      </c>
    </row>
    <row r="4997" spans="1:4" x14ac:dyDescent="0.25">
      <c r="A4997" t="str">
        <f t="shared" si="84"/>
        <v>430212,0469363</v>
      </c>
      <c r="B4997" s="4">
        <v>43021.958333333336</v>
      </c>
      <c r="C4997" s="3">
        <v>43021</v>
      </c>
      <c r="D4997" s="1">
        <v>2.0469363</v>
      </c>
    </row>
    <row r="4998" spans="1:4" x14ac:dyDescent="0.25">
      <c r="A4998" t="str">
        <f t="shared" si="84"/>
        <v>430212,2429535</v>
      </c>
      <c r="B4998" s="4">
        <v>43021.96875</v>
      </c>
      <c r="C4998" s="3">
        <v>43021</v>
      </c>
      <c r="D4998" s="1">
        <v>2.2429535</v>
      </c>
    </row>
    <row r="4999" spans="1:4" x14ac:dyDescent="0.25">
      <c r="A4999" t="str">
        <f t="shared" si="84"/>
        <v>430212,3551471</v>
      </c>
      <c r="B4999" s="4">
        <v>43021.979166666664</v>
      </c>
      <c r="C4999" s="3">
        <v>43021</v>
      </c>
      <c r="D4999" s="1">
        <v>2.3551470999999999</v>
      </c>
    </row>
    <row r="5000" spans="1:4" x14ac:dyDescent="0.25">
      <c r="A5000" t="str">
        <f t="shared" si="84"/>
        <v>430212,4322305</v>
      </c>
      <c r="B5000" s="4">
        <v>43021.989583333336</v>
      </c>
      <c r="C5000" s="3">
        <v>43021</v>
      </c>
      <c r="D5000" s="1">
        <v>2.4322305000000002</v>
      </c>
    </row>
    <row r="5001" spans="1:4" x14ac:dyDescent="0.25">
      <c r="A5001" t="str">
        <f t="shared" si="84"/>
        <v>430222,322304</v>
      </c>
      <c r="B5001" s="4">
        <v>43022</v>
      </c>
      <c r="C5001" s="3">
        <v>43022</v>
      </c>
      <c r="D5001" s="1">
        <v>2.3223039999999999</v>
      </c>
    </row>
    <row r="5002" spans="1:4" x14ac:dyDescent="0.25">
      <c r="A5002" t="str">
        <f t="shared" si="84"/>
        <v>430222,0730393</v>
      </c>
      <c r="B5002" s="4">
        <v>43022.010416666664</v>
      </c>
      <c r="C5002" s="3">
        <v>43022</v>
      </c>
      <c r="D5002" s="1">
        <v>2.0730393</v>
      </c>
    </row>
    <row r="5003" spans="1:4" x14ac:dyDescent="0.25">
      <c r="A5003" t="str">
        <f t="shared" si="84"/>
        <v>430221,9392769</v>
      </c>
      <c r="B5003" s="4">
        <v>43022.020833333336</v>
      </c>
      <c r="C5003" s="3">
        <v>43022</v>
      </c>
      <c r="D5003" s="1">
        <v>1.9392769000000001</v>
      </c>
    </row>
    <row r="5004" spans="1:4" x14ac:dyDescent="0.25">
      <c r="A5004" t="str">
        <f t="shared" si="84"/>
        <v>430221,8348652</v>
      </c>
      <c r="B5004" s="4">
        <v>43022.03125</v>
      </c>
      <c r="C5004" s="3">
        <v>43022</v>
      </c>
      <c r="D5004" s="1">
        <v>1.8348652000000001</v>
      </c>
    </row>
    <row r="5005" spans="1:4" x14ac:dyDescent="0.25">
      <c r="A5005" t="str">
        <f t="shared" si="84"/>
        <v>430221,7498162</v>
      </c>
      <c r="B5005" s="4">
        <v>43022.041666666664</v>
      </c>
      <c r="C5005" s="3">
        <v>43022</v>
      </c>
      <c r="D5005" s="1">
        <v>1.7498161999999999</v>
      </c>
    </row>
    <row r="5006" spans="1:4" x14ac:dyDescent="0.25">
      <c r="A5006" t="str">
        <f t="shared" si="84"/>
        <v>430222,0605392</v>
      </c>
      <c r="B5006" s="4">
        <v>43022.052083333336</v>
      </c>
      <c r="C5006" s="3">
        <v>43022</v>
      </c>
      <c r="D5006" s="1">
        <v>2.0605392</v>
      </c>
    </row>
    <row r="5007" spans="1:4" x14ac:dyDescent="0.25">
      <c r="A5007" t="str">
        <f t="shared" si="84"/>
        <v>430222,235723</v>
      </c>
      <c r="B5007" s="4">
        <v>43022.0625</v>
      </c>
      <c r="C5007" s="3">
        <v>43022</v>
      </c>
      <c r="D5007" s="1">
        <v>2.2357230000000001</v>
      </c>
    </row>
    <row r="5008" spans="1:4" x14ac:dyDescent="0.25">
      <c r="A5008" t="str">
        <f t="shared" si="84"/>
        <v>430222,346875</v>
      </c>
      <c r="B5008" s="4">
        <v>43022.072916666664</v>
      </c>
      <c r="C5008" s="3">
        <v>43022</v>
      </c>
      <c r="D5008" s="1">
        <v>2.3468749999999998</v>
      </c>
    </row>
    <row r="5009" spans="1:4" x14ac:dyDescent="0.25">
      <c r="A5009" t="str">
        <f t="shared" si="84"/>
        <v>430222,425674</v>
      </c>
      <c r="B5009" s="4">
        <v>43022.083333333336</v>
      </c>
      <c r="C5009" s="3">
        <v>43022</v>
      </c>
      <c r="D5009" s="1">
        <v>2.4256739999999999</v>
      </c>
    </row>
    <row r="5010" spans="1:4" x14ac:dyDescent="0.25">
      <c r="A5010" t="str">
        <f t="shared" si="84"/>
        <v>430222,4831495</v>
      </c>
      <c r="B5010" s="4">
        <v>43022.09375</v>
      </c>
      <c r="C5010" s="3">
        <v>43022</v>
      </c>
      <c r="D5010" s="1">
        <v>2.4831495000000001</v>
      </c>
    </row>
    <row r="5011" spans="1:4" x14ac:dyDescent="0.25">
      <c r="A5011" t="str">
        <f t="shared" si="84"/>
        <v>430222,5291054</v>
      </c>
      <c r="B5011" s="4">
        <v>43022.104166666664</v>
      </c>
      <c r="C5011" s="3">
        <v>43022</v>
      </c>
      <c r="D5011" s="1">
        <v>2.5291054000000002</v>
      </c>
    </row>
    <row r="5012" spans="1:4" x14ac:dyDescent="0.25">
      <c r="A5012" t="str">
        <f t="shared" si="84"/>
        <v>430222,5680146</v>
      </c>
      <c r="B5012" s="4">
        <v>43022.114583333336</v>
      </c>
      <c r="C5012" s="3">
        <v>43022</v>
      </c>
      <c r="D5012" s="1">
        <v>2.5680146000000001</v>
      </c>
    </row>
    <row r="5013" spans="1:4" x14ac:dyDescent="0.25">
      <c r="A5013" t="str">
        <f t="shared" si="84"/>
        <v>430222,6023898</v>
      </c>
      <c r="B5013" s="4">
        <v>43022.125</v>
      </c>
      <c r="C5013" s="3">
        <v>43022</v>
      </c>
      <c r="D5013" s="1">
        <v>2.6023898000000001</v>
      </c>
    </row>
    <row r="5014" spans="1:4" x14ac:dyDescent="0.25">
      <c r="A5014" t="str">
        <f t="shared" si="84"/>
        <v>430222,631495</v>
      </c>
      <c r="B5014" s="4">
        <v>43022.135416666664</v>
      </c>
      <c r="C5014" s="3">
        <v>43022</v>
      </c>
      <c r="D5014" s="1">
        <v>2.6314950000000001</v>
      </c>
    </row>
    <row r="5015" spans="1:4" x14ac:dyDescent="0.25">
      <c r="A5015" t="str">
        <f t="shared" si="84"/>
        <v>430222,6553309</v>
      </c>
      <c r="B5015" s="4">
        <v>43022.145833333336</v>
      </c>
      <c r="C5015" s="3">
        <v>43022</v>
      </c>
      <c r="D5015" s="1">
        <v>2.6553309</v>
      </c>
    </row>
    <row r="5016" spans="1:4" x14ac:dyDescent="0.25">
      <c r="A5016" t="str">
        <f t="shared" si="84"/>
        <v>430222,6749387</v>
      </c>
      <c r="B5016" s="4">
        <v>43022.15625</v>
      </c>
      <c r="C5016" s="3">
        <v>43022</v>
      </c>
      <c r="D5016" s="1">
        <v>2.6749386999999998</v>
      </c>
    </row>
    <row r="5017" spans="1:4" x14ac:dyDescent="0.25">
      <c r="A5017" t="str">
        <f t="shared" si="84"/>
        <v>430222,6904411</v>
      </c>
      <c r="B5017" s="4">
        <v>43022.166666666664</v>
      </c>
      <c r="C5017" s="3">
        <v>43022</v>
      </c>
      <c r="D5017" s="1">
        <v>2.6904411000000001</v>
      </c>
    </row>
    <row r="5018" spans="1:4" x14ac:dyDescent="0.25">
      <c r="A5018" t="str">
        <f t="shared" si="84"/>
        <v>430222,7030025</v>
      </c>
      <c r="B5018" s="4">
        <v>43022.177083333336</v>
      </c>
      <c r="C5018" s="3">
        <v>43022</v>
      </c>
      <c r="D5018" s="1">
        <v>2.7030025000000002</v>
      </c>
    </row>
    <row r="5019" spans="1:4" x14ac:dyDescent="0.25">
      <c r="A5019" t="str">
        <f t="shared" si="84"/>
        <v>430222,7128065</v>
      </c>
      <c r="B5019" s="4">
        <v>43022.1875</v>
      </c>
      <c r="C5019" s="3">
        <v>43022</v>
      </c>
      <c r="D5019" s="1">
        <v>2.7128065000000001</v>
      </c>
    </row>
    <row r="5020" spans="1:4" x14ac:dyDescent="0.25">
      <c r="A5020" t="str">
        <f t="shared" si="84"/>
        <v>430222,7213235</v>
      </c>
      <c r="B5020" s="4">
        <v>43022.197916666664</v>
      </c>
      <c r="C5020" s="3">
        <v>43022</v>
      </c>
      <c r="D5020" s="1">
        <v>2.7213235</v>
      </c>
    </row>
    <row r="5021" spans="1:4" x14ac:dyDescent="0.25">
      <c r="A5021" t="str">
        <f t="shared" si="84"/>
        <v>430222,7276349</v>
      </c>
      <c r="B5021" s="4">
        <v>43022.208333333336</v>
      </c>
      <c r="C5021" s="3">
        <v>43022</v>
      </c>
      <c r="D5021" s="1">
        <v>2.7276349</v>
      </c>
    </row>
    <row r="5022" spans="1:4" x14ac:dyDescent="0.25">
      <c r="A5022" t="str">
        <f t="shared" si="84"/>
        <v>430222,7329044</v>
      </c>
      <c r="B5022" s="4">
        <v>43022.21875</v>
      </c>
      <c r="C5022" s="3">
        <v>43022</v>
      </c>
      <c r="D5022" s="1">
        <v>2.7329043999999998</v>
      </c>
    </row>
    <row r="5023" spans="1:4" x14ac:dyDescent="0.25">
      <c r="A5023" t="str">
        <f t="shared" si="84"/>
        <v>430222,7361519</v>
      </c>
      <c r="B5023" s="4">
        <v>43022.229166666664</v>
      </c>
      <c r="C5023" s="3">
        <v>43022</v>
      </c>
      <c r="D5023" s="1">
        <v>2.7361518999999999</v>
      </c>
    </row>
    <row r="5024" spans="1:4" x14ac:dyDescent="0.25">
      <c r="A5024" t="str">
        <f t="shared" si="84"/>
        <v>430222,7386642</v>
      </c>
      <c r="B5024" s="4">
        <v>43022.239583333336</v>
      </c>
      <c r="C5024" s="3">
        <v>43022</v>
      </c>
      <c r="D5024" s="1">
        <v>2.7386642000000001</v>
      </c>
    </row>
    <row r="5025" spans="1:4" x14ac:dyDescent="0.25">
      <c r="A5025" t="str">
        <f t="shared" si="84"/>
        <v>430222,7398896</v>
      </c>
      <c r="B5025" s="4">
        <v>43022.25</v>
      </c>
      <c r="C5025" s="3">
        <v>43022</v>
      </c>
      <c r="D5025" s="1">
        <v>2.7398896000000001</v>
      </c>
    </row>
    <row r="5026" spans="1:4" x14ac:dyDescent="0.25">
      <c r="A5026" t="str">
        <f t="shared" si="84"/>
        <v>430222,7414215</v>
      </c>
      <c r="B5026" s="4">
        <v>43022.260416666664</v>
      </c>
      <c r="C5026" s="3">
        <v>43022</v>
      </c>
      <c r="D5026" s="1">
        <v>2.7414215</v>
      </c>
    </row>
    <row r="5027" spans="1:4" x14ac:dyDescent="0.25">
      <c r="A5027" t="str">
        <f t="shared" si="84"/>
        <v>430222,7429535</v>
      </c>
      <c r="B5027" s="4">
        <v>43022.270833333336</v>
      </c>
      <c r="C5027" s="3">
        <v>43022</v>
      </c>
      <c r="D5027" s="1">
        <v>2.7429535</v>
      </c>
    </row>
    <row r="5028" spans="1:4" x14ac:dyDescent="0.25">
      <c r="A5028" t="str">
        <f t="shared" si="84"/>
        <v>430222,7434437</v>
      </c>
      <c r="B5028" s="4">
        <v>43022.28125</v>
      </c>
      <c r="C5028" s="3">
        <v>43022</v>
      </c>
      <c r="D5028" s="1">
        <v>2.7434436999999998</v>
      </c>
    </row>
    <row r="5029" spans="1:4" x14ac:dyDescent="0.25">
      <c r="A5029" t="str">
        <f t="shared" si="84"/>
        <v>430222,7439339</v>
      </c>
      <c r="B5029" s="4">
        <v>43022.291666666664</v>
      </c>
      <c r="C5029" s="3">
        <v>43022</v>
      </c>
      <c r="D5029" s="1">
        <v>2.7439339</v>
      </c>
    </row>
    <row r="5030" spans="1:4" x14ac:dyDescent="0.25">
      <c r="A5030" t="str">
        <f t="shared" si="84"/>
        <v>430222,7449143</v>
      </c>
      <c r="B5030" s="4">
        <v>43022.302083333336</v>
      </c>
      <c r="C5030" s="3">
        <v>43022</v>
      </c>
      <c r="D5030" s="1">
        <v>2.7449143</v>
      </c>
    </row>
    <row r="5031" spans="1:4" x14ac:dyDescent="0.25">
      <c r="A5031" t="str">
        <f t="shared" si="84"/>
        <v>430222,7454045</v>
      </c>
      <c r="B5031" s="4">
        <v>43022.3125</v>
      </c>
      <c r="C5031" s="3">
        <v>43022</v>
      </c>
      <c r="D5031" s="1">
        <v>2.7454044999999998</v>
      </c>
    </row>
    <row r="5032" spans="1:4" x14ac:dyDescent="0.25">
      <c r="A5032" t="str">
        <f t="shared" si="84"/>
        <v>430222,7459559</v>
      </c>
      <c r="B5032" s="4">
        <v>43022.322916666664</v>
      </c>
      <c r="C5032" s="3">
        <v>43022</v>
      </c>
      <c r="D5032" s="1">
        <v>2.7459558999999998</v>
      </c>
    </row>
    <row r="5033" spans="1:4" x14ac:dyDescent="0.25">
      <c r="A5033" t="str">
        <f t="shared" si="84"/>
        <v>430222,746201</v>
      </c>
      <c r="B5033" s="4">
        <v>43022.333333333336</v>
      </c>
      <c r="C5033" s="3">
        <v>43022</v>
      </c>
      <c r="D5033" s="1">
        <v>2.7462010000000001</v>
      </c>
    </row>
    <row r="5034" spans="1:4" x14ac:dyDescent="0.25">
      <c r="A5034" t="str">
        <f t="shared" si="84"/>
        <v>430222,746201</v>
      </c>
      <c r="B5034" s="4">
        <v>43022.34375</v>
      </c>
      <c r="C5034" s="3">
        <v>43022</v>
      </c>
      <c r="D5034" s="1">
        <v>2.7462010000000001</v>
      </c>
    </row>
    <row r="5035" spans="1:4" x14ac:dyDescent="0.25">
      <c r="A5035" t="str">
        <f t="shared" si="84"/>
        <v>430222,7469363</v>
      </c>
      <c r="B5035" s="4">
        <v>43022.354166666664</v>
      </c>
      <c r="C5035" s="3">
        <v>43022</v>
      </c>
      <c r="D5035" s="1">
        <v>2.7469363000000002</v>
      </c>
    </row>
    <row r="5036" spans="1:4" x14ac:dyDescent="0.25">
      <c r="A5036" t="str">
        <f t="shared" si="84"/>
        <v>430222,7466912</v>
      </c>
      <c r="B5036" s="4">
        <v>43022.364583333336</v>
      </c>
      <c r="C5036" s="3">
        <v>43022</v>
      </c>
      <c r="D5036" s="1">
        <v>2.7466911999999999</v>
      </c>
    </row>
    <row r="5037" spans="1:4" x14ac:dyDescent="0.25">
      <c r="A5037" t="str">
        <f t="shared" si="84"/>
        <v>430222,7474265</v>
      </c>
      <c r="B5037" s="4">
        <v>43022.375</v>
      </c>
      <c r="C5037" s="3">
        <v>43022</v>
      </c>
      <c r="D5037" s="1">
        <v>2.7474265</v>
      </c>
    </row>
    <row r="5038" spans="1:4" x14ac:dyDescent="0.25">
      <c r="A5038" t="str">
        <f t="shared" si="84"/>
        <v>430222,7476716</v>
      </c>
      <c r="B5038" s="4">
        <v>43022.385416666664</v>
      </c>
      <c r="C5038" s="3">
        <v>43022</v>
      </c>
      <c r="D5038" s="1">
        <v>2.7476715999999999</v>
      </c>
    </row>
    <row r="5039" spans="1:4" x14ac:dyDescent="0.25">
      <c r="A5039" t="str">
        <f t="shared" si="84"/>
        <v>430222,7474265</v>
      </c>
      <c r="B5039" s="4">
        <v>43022.395833333336</v>
      </c>
      <c r="C5039" s="3">
        <v>43022</v>
      </c>
      <c r="D5039" s="1">
        <v>2.7474265</v>
      </c>
    </row>
    <row r="5040" spans="1:4" x14ac:dyDescent="0.25">
      <c r="A5040" t="str">
        <f t="shared" si="84"/>
        <v>430222,7474265</v>
      </c>
      <c r="B5040" s="4">
        <v>43022.40625</v>
      </c>
      <c r="C5040" s="3">
        <v>43022</v>
      </c>
      <c r="D5040" s="1">
        <v>2.7474265</v>
      </c>
    </row>
    <row r="5041" spans="1:4" x14ac:dyDescent="0.25">
      <c r="A5041" t="str">
        <f t="shared" si="84"/>
        <v>430222,7479167</v>
      </c>
      <c r="B5041" s="4">
        <v>43022.416666666664</v>
      </c>
      <c r="C5041" s="3">
        <v>43022</v>
      </c>
      <c r="D5041" s="1">
        <v>2.7479167000000002</v>
      </c>
    </row>
    <row r="5042" spans="1:4" x14ac:dyDescent="0.25">
      <c r="A5042" t="str">
        <f t="shared" si="84"/>
        <v>430222,7482231</v>
      </c>
      <c r="B5042" s="4">
        <v>43022.427083333336</v>
      </c>
      <c r="C5042" s="3">
        <v>43022</v>
      </c>
      <c r="D5042" s="1">
        <v>2.7482231000000001</v>
      </c>
    </row>
    <row r="5043" spans="1:4" x14ac:dyDescent="0.25">
      <c r="A5043" t="str">
        <f t="shared" si="84"/>
        <v>430222,7474265</v>
      </c>
      <c r="B5043" s="4">
        <v>43022.4375</v>
      </c>
      <c r="C5043" s="3">
        <v>43022</v>
      </c>
      <c r="D5043" s="1">
        <v>2.7474265</v>
      </c>
    </row>
    <row r="5044" spans="1:4" x14ac:dyDescent="0.25">
      <c r="A5044" t="str">
        <f t="shared" si="84"/>
        <v>430222,7484682</v>
      </c>
      <c r="B5044" s="4">
        <v>43022.447916666664</v>
      </c>
      <c r="C5044" s="3">
        <v>43022</v>
      </c>
      <c r="D5044" s="1">
        <v>2.7484682</v>
      </c>
    </row>
    <row r="5045" spans="1:4" x14ac:dyDescent="0.25">
      <c r="A5045" t="str">
        <f t="shared" si="84"/>
        <v>430222,7476716</v>
      </c>
      <c r="B5045" s="4">
        <v>43022.458333333336</v>
      </c>
      <c r="C5045" s="3">
        <v>43022</v>
      </c>
      <c r="D5045" s="1">
        <v>2.7476715999999999</v>
      </c>
    </row>
    <row r="5046" spans="1:4" x14ac:dyDescent="0.25">
      <c r="A5046" t="str">
        <f t="shared" si="84"/>
        <v>430222,399081</v>
      </c>
      <c r="B5046" s="4">
        <v>43022.46875</v>
      </c>
      <c r="C5046" s="3">
        <v>43022</v>
      </c>
      <c r="D5046" s="1">
        <v>2.3990809999999998</v>
      </c>
    </row>
    <row r="5047" spans="1:4" x14ac:dyDescent="0.25">
      <c r="A5047" t="str">
        <f t="shared" si="84"/>
        <v>430222,2123775</v>
      </c>
      <c r="B5047" s="4">
        <v>43022.479166666664</v>
      </c>
      <c r="C5047" s="3">
        <v>43022</v>
      </c>
      <c r="D5047" s="1">
        <v>2.2123775000000001</v>
      </c>
    </row>
    <row r="5048" spans="1:4" x14ac:dyDescent="0.25">
      <c r="A5048" t="str">
        <f t="shared" si="84"/>
        <v>430222,1762254</v>
      </c>
      <c r="B5048" s="4">
        <v>43022.489583333336</v>
      </c>
      <c r="C5048" s="3">
        <v>43022</v>
      </c>
      <c r="D5048" s="1">
        <v>2.1762253999999999</v>
      </c>
    </row>
    <row r="5049" spans="1:4" x14ac:dyDescent="0.25">
      <c r="A5049" t="str">
        <f t="shared" si="84"/>
        <v>430222,4638481</v>
      </c>
      <c r="B5049" s="4">
        <v>43022.5</v>
      </c>
      <c r="C5049" s="3">
        <v>43022</v>
      </c>
      <c r="D5049" s="1">
        <v>2.4638480999999999</v>
      </c>
    </row>
    <row r="5050" spans="1:4" x14ac:dyDescent="0.25">
      <c r="A5050" t="str">
        <f t="shared" si="84"/>
        <v>430222,3260417</v>
      </c>
      <c r="B5050" s="4">
        <v>43022.510416666664</v>
      </c>
      <c r="C5050" s="3">
        <v>43022</v>
      </c>
      <c r="D5050" s="1">
        <v>2.3260417000000002</v>
      </c>
    </row>
    <row r="5051" spans="1:4" x14ac:dyDescent="0.25">
      <c r="A5051" t="str">
        <f t="shared" si="84"/>
        <v>430222,1134803</v>
      </c>
      <c r="B5051" s="4">
        <v>43022.520833333336</v>
      </c>
      <c r="C5051" s="3">
        <v>43022</v>
      </c>
      <c r="D5051" s="1">
        <v>2.1134803</v>
      </c>
    </row>
    <row r="5052" spans="1:4" x14ac:dyDescent="0.25">
      <c r="A5052" t="str">
        <f t="shared" si="84"/>
        <v>430221,995772</v>
      </c>
      <c r="B5052" s="4">
        <v>43022.53125</v>
      </c>
      <c r="C5052" s="3">
        <v>43022</v>
      </c>
      <c r="D5052" s="1">
        <v>1.9957720000000001</v>
      </c>
    </row>
    <row r="5053" spans="1:4" x14ac:dyDescent="0.25">
      <c r="A5053" t="str">
        <f t="shared" si="84"/>
        <v>430221,9051471</v>
      </c>
      <c r="B5053" s="4">
        <v>43022.541666666664</v>
      </c>
      <c r="C5053" s="3">
        <v>43022</v>
      </c>
      <c r="D5053" s="1">
        <v>1.9051471</v>
      </c>
    </row>
    <row r="5054" spans="1:4" x14ac:dyDescent="0.25">
      <c r="A5054" t="str">
        <f t="shared" si="84"/>
        <v>430221,8155637</v>
      </c>
      <c r="B5054" s="4">
        <v>43022.552083333336</v>
      </c>
      <c r="C5054" s="3">
        <v>43022</v>
      </c>
      <c r="D5054" s="1">
        <v>1.8155637</v>
      </c>
    </row>
    <row r="5055" spans="1:4" x14ac:dyDescent="0.25">
      <c r="A5055" t="str">
        <f t="shared" si="84"/>
        <v>430221,6960784</v>
      </c>
      <c r="B5055" s="4">
        <v>43022.5625</v>
      </c>
      <c r="C5055" s="3">
        <v>43022</v>
      </c>
      <c r="D5055" s="1">
        <v>1.6960784</v>
      </c>
    </row>
    <row r="5056" spans="1:4" x14ac:dyDescent="0.25">
      <c r="A5056" t="str">
        <f t="shared" si="84"/>
        <v>430221,5786152</v>
      </c>
      <c r="B5056" s="4">
        <v>43022.572916666664</v>
      </c>
      <c r="C5056" s="3">
        <v>43022</v>
      </c>
      <c r="D5056" s="1">
        <v>1.5786152</v>
      </c>
    </row>
    <row r="5057" spans="1:4" x14ac:dyDescent="0.25">
      <c r="A5057" t="str">
        <f t="shared" si="84"/>
        <v>430221,6599877</v>
      </c>
      <c r="B5057" s="4">
        <v>43022.583333333336</v>
      </c>
      <c r="C5057" s="3">
        <v>43022</v>
      </c>
      <c r="D5057" s="1">
        <v>1.6599877000000001</v>
      </c>
    </row>
    <row r="5058" spans="1:4" x14ac:dyDescent="0.25">
      <c r="A5058" t="str">
        <f t="shared" si="84"/>
        <v>430221,969424</v>
      </c>
      <c r="B5058" s="4">
        <v>43022.59375</v>
      </c>
      <c r="C5058" s="3">
        <v>43022</v>
      </c>
      <c r="D5058" s="1">
        <v>1.9694240000000001</v>
      </c>
    </row>
    <row r="5059" spans="1:4" x14ac:dyDescent="0.25">
      <c r="A5059" t="str">
        <f t="shared" ref="A5059:A5122" si="85">C5059&amp;D5059</f>
        <v>430222,1639092</v>
      </c>
      <c r="B5059" s="4">
        <v>43022.604166666664</v>
      </c>
      <c r="C5059" s="3">
        <v>43022</v>
      </c>
      <c r="D5059" s="1">
        <v>2.1639092</v>
      </c>
    </row>
    <row r="5060" spans="1:4" x14ac:dyDescent="0.25">
      <c r="A5060" t="str">
        <f t="shared" si="85"/>
        <v>430222,2939339</v>
      </c>
      <c r="B5060" s="4">
        <v>43022.614583333336</v>
      </c>
      <c r="C5060" s="3">
        <v>43022</v>
      </c>
      <c r="D5060" s="1">
        <v>2.2939338999999999</v>
      </c>
    </row>
    <row r="5061" spans="1:4" x14ac:dyDescent="0.25">
      <c r="A5061" t="str">
        <f t="shared" si="85"/>
        <v>430222,3857844</v>
      </c>
      <c r="B5061" s="4">
        <v>43022.625</v>
      </c>
      <c r="C5061" s="3">
        <v>43022</v>
      </c>
      <c r="D5061" s="1">
        <v>2.3857843999999999</v>
      </c>
    </row>
    <row r="5062" spans="1:4" x14ac:dyDescent="0.25">
      <c r="A5062" t="str">
        <f t="shared" si="85"/>
        <v>430222,4545343</v>
      </c>
      <c r="B5062" s="4">
        <v>43022.635416666664</v>
      </c>
      <c r="C5062" s="3">
        <v>43022</v>
      </c>
      <c r="D5062" s="1">
        <v>2.4545343000000002</v>
      </c>
    </row>
    <row r="5063" spans="1:4" x14ac:dyDescent="0.25">
      <c r="A5063" t="str">
        <f t="shared" si="85"/>
        <v>430222,5075366</v>
      </c>
      <c r="B5063" s="4">
        <v>43022.645833333336</v>
      </c>
      <c r="C5063" s="3">
        <v>43022</v>
      </c>
      <c r="D5063" s="1">
        <v>2.5075365999999999</v>
      </c>
    </row>
    <row r="5064" spans="1:4" x14ac:dyDescent="0.25">
      <c r="A5064" t="str">
        <f t="shared" si="85"/>
        <v>430222,5518994</v>
      </c>
      <c r="B5064" s="4">
        <v>43022.65625</v>
      </c>
      <c r="C5064" s="3">
        <v>43022</v>
      </c>
      <c r="D5064" s="1">
        <v>2.5518993999999999</v>
      </c>
    </row>
    <row r="5065" spans="1:4" x14ac:dyDescent="0.25">
      <c r="A5065" t="str">
        <f t="shared" si="85"/>
        <v>430222,5898285</v>
      </c>
      <c r="B5065" s="4">
        <v>43022.666666666664</v>
      </c>
      <c r="C5065" s="3">
        <v>43022</v>
      </c>
      <c r="D5065" s="1">
        <v>2.5898284999999999</v>
      </c>
    </row>
    <row r="5066" spans="1:4" x14ac:dyDescent="0.25">
      <c r="A5066" t="str">
        <f t="shared" si="85"/>
        <v>430222,6232231</v>
      </c>
      <c r="B5066" s="4">
        <v>43022.677083333336</v>
      </c>
      <c r="C5066" s="3">
        <v>43022</v>
      </c>
      <c r="D5066" s="1">
        <v>2.6232231000000001</v>
      </c>
    </row>
    <row r="5067" spans="1:4" x14ac:dyDescent="0.25">
      <c r="A5067" t="str">
        <f t="shared" si="85"/>
        <v>430222,6498163</v>
      </c>
      <c r="B5067" s="4">
        <v>43022.6875</v>
      </c>
      <c r="C5067" s="3">
        <v>43022</v>
      </c>
      <c r="D5067" s="1">
        <v>2.6498162999999999</v>
      </c>
    </row>
    <row r="5068" spans="1:4" x14ac:dyDescent="0.25">
      <c r="A5068" t="str">
        <f t="shared" si="85"/>
        <v>430222,6716299</v>
      </c>
      <c r="B5068" s="4">
        <v>43022.697916666664</v>
      </c>
      <c r="C5068" s="3">
        <v>43022</v>
      </c>
      <c r="D5068" s="1">
        <v>2.6716299000000001</v>
      </c>
    </row>
    <row r="5069" spans="1:4" x14ac:dyDescent="0.25">
      <c r="A5069" t="str">
        <f t="shared" si="85"/>
        <v>430222,6894608</v>
      </c>
      <c r="B5069" s="4">
        <v>43022.708333333336</v>
      </c>
      <c r="C5069" s="3">
        <v>43022</v>
      </c>
      <c r="D5069" s="1">
        <v>2.6894608</v>
      </c>
    </row>
    <row r="5070" spans="1:4" x14ac:dyDescent="0.25">
      <c r="A5070" t="str">
        <f t="shared" si="85"/>
        <v>430222,703799</v>
      </c>
      <c r="B5070" s="4">
        <v>43022.71875</v>
      </c>
      <c r="C5070" s="3">
        <v>43022</v>
      </c>
      <c r="D5070" s="1">
        <v>2.7037990000000001</v>
      </c>
    </row>
    <row r="5071" spans="1:4" x14ac:dyDescent="0.25">
      <c r="A5071" t="str">
        <f t="shared" si="85"/>
        <v>430222,7153187</v>
      </c>
      <c r="B5071" s="4">
        <v>43022.729166666664</v>
      </c>
      <c r="C5071" s="3">
        <v>43022</v>
      </c>
      <c r="D5071" s="1">
        <v>2.7153187000000001</v>
      </c>
    </row>
    <row r="5072" spans="1:4" x14ac:dyDescent="0.25">
      <c r="A5072" t="str">
        <f t="shared" si="85"/>
        <v>430222,7240808</v>
      </c>
      <c r="B5072" s="4">
        <v>43022.739583333336</v>
      </c>
      <c r="C5072" s="3">
        <v>43022</v>
      </c>
      <c r="D5072" s="1">
        <v>2.7240807999999999</v>
      </c>
    </row>
    <row r="5073" spans="1:4" x14ac:dyDescent="0.25">
      <c r="A5073" t="str">
        <f t="shared" si="85"/>
        <v>430222,7311275</v>
      </c>
      <c r="B5073" s="4">
        <v>43022.75</v>
      </c>
      <c r="C5073" s="3">
        <v>43022</v>
      </c>
      <c r="D5073" s="1">
        <v>2.7311274999999999</v>
      </c>
    </row>
    <row r="5074" spans="1:4" x14ac:dyDescent="0.25">
      <c r="A5074" t="str">
        <f t="shared" si="85"/>
        <v>430222,365196</v>
      </c>
      <c r="B5074" s="4">
        <v>43022.760416666664</v>
      </c>
      <c r="C5074" s="3">
        <v>43022</v>
      </c>
      <c r="D5074" s="1">
        <v>2.3651960000000001</v>
      </c>
    </row>
    <row r="5075" spans="1:4" x14ac:dyDescent="0.25">
      <c r="A5075" t="str">
        <f t="shared" si="85"/>
        <v>430222,1749387</v>
      </c>
      <c r="B5075" s="4">
        <v>43022.770833333336</v>
      </c>
      <c r="C5075" s="3">
        <v>43022</v>
      </c>
      <c r="D5075" s="1">
        <v>2.1749386999999998</v>
      </c>
    </row>
    <row r="5076" spans="1:4" x14ac:dyDescent="0.25">
      <c r="A5076" t="str">
        <f t="shared" si="85"/>
        <v>430222,0599878</v>
      </c>
      <c r="B5076" s="4">
        <v>43022.78125</v>
      </c>
      <c r="C5076" s="3">
        <v>43022</v>
      </c>
      <c r="D5076" s="1">
        <v>2.0599878</v>
      </c>
    </row>
    <row r="5077" spans="1:4" x14ac:dyDescent="0.25">
      <c r="A5077" t="str">
        <f t="shared" si="85"/>
        <v>430221,9746937</v>
      </c>
      <c r="B5077" s="4">
        <v>43022.791666666664</v>
      </c>
      <c r="C5077" s="3">
        <v>43022</v>
      </c>
      <c r="D5077" s="1">
        <v>1.9746937</v>
      </c>
    </row>
    <row r="5078" spans="1:4" x14ac:dyDescent="0.25">
      <c r="A5078" t="str">
        <f t="shared" si="85"/>
        <v>430221,8984069</v>
      </c>
      <c r="B5078" s="4">
        <v>43022.802083333336</v>
      </c>
      <c r="C5078" s="3">
        <v>43022</v>
      </c>
      <c r="D5078" s="1">
        <v>1.8984068999999999</v>
      </c>
    </row>
    <row r="5079" spans="1:4" x14ac:dyDescent="0.25">
      <c r="A5079" t="str">
        <f t="shared" si="85"/>
        <v>430221,8210784</v>
      </c>
      <c r="B5079" s="4">
        <v>43022.8125</v>
      </c>
      <c r="C5079" s="3">
        <v>43022</v>
      </c>
      <c r="D5079" s="1">
        <v>1.8210784</v>
      </c>
    </row>
    <row r="5080" spans="1:4" x14ac:dyDescent="0.25">
      <c r="A5080" t="str">
        <f t="shared" si="85"/>
        <v>430221,7189338</v>
      </c>
      <c r="B5080" s="4">
        <v>43022.822916666664</v>
      </c>
      <c r="C5080" s="3">
        <v>43022</v>
      </c>
      <c r="D5080" s="1">
        <v>1.7189338000000001</v>
      </c>
    </row>
    <row r="5081" spans="1:4" x14ac:dyDescent="0.25">
      <c r="A5081" t="str">
        <f t="shared" si="85"/>
        <v>430221,9852328</v>
      </c>
      <c r="B5081" s="4">
        <v>43022.833333333336</v>
      </c>
      <c r="C5081" s="3">
        <v>43022</v>
      </c>
      <c r="D5081" s="1">
        <v>1.9852327999999999</v>
      </c>
    </row>
    <row r="5082" spans="1:4" x14ac:dyDescent="0.25">
      <c r="A5082" t="str">
        <f t="shared" si="85"/>
        <v>430221,965625</v>
      </c>
      <c r="B5082" s="4">
        <v>43022.84375</v>
      </c>
      <c r="C5082" s="3">
        <v>43022</v>
      </c>
      <c r="D5082" s="1">
        <v>1.965625</v>
      </c>
    </row>
    <row r="5083" spans="1:4" x14ac:dyDescent="0.25">
      <c r="A5083" t="str">
        <f t="shared" si="85"/>
        <v>430221,9280025</v>
      </c>
      <c r="B5083" s="4">
        <v>43022.854166666664</v>
      </c>
      <c r="C5083" s="3">
        <v>43022</v>
      </c>
      <c r="D5083" s="1">
        <v>1.9280025000000001</v>
      </c>
    </row>
    <row r="5084" spans="1:4" x14ac:dyDescent="0.25">
      <c r="A5084" t="str">
        <f t="shared" si="85"/>
        <v>430221,906924</v>
      </c>
      <c r="B5084" s="4">
        <v>43022.864583333336</v>
      </c>
      <c r="C5084" s="3">
        <v>43022</v>
      </c>
      <c r="D5084" s="1">
        <v>1.9069240000000001</v>
      </c>
    </row>
    <row r="5085" spans="1:4" x14ac:dyDescent="0.25">
      <c r="A5085" t="str">
        <f t="shared" si="85"/>
        <v>430221,8898284</v>
      </c>
      <c r="B5085" s="4">
        <v>43022.875</v>
      </c>
      <c r="C5085" s="3">
        <v>43022</v>
      </c>
      <c r="D5085" s="1">
        <v>1.8898284000000001</v>
      </c>
    </row>
    <row r="5086" spans="1:4" x14ac:dyDescent="0.25">
      <c r="A5086" t="str">
        <f t="shared" si="85"/>
        <v>430221,8730392</v>
      </c>
      <c r="B5086" s="4">
        <v>43022.885416666664</v>
      </c>
      <c r="C5086" s="3">
        <v>43022</v>
      </c>
      <c r="D5086" s="1">
        <v>1.8730392</v>
      </c>
    </row>
    <row r="5087" spans="1:4" x14ac:dyDescent="0.25">
      <c r="A5087" t="str">
        <f t="shared" si="85"/>
        <v>430221,8594975</v>
      </c>
      <c r="B5087" s="4">
        <v>43022.895833333336</v>
      </c>
      <c r="C5087" s="3">
        <v>43022</v>
      </c>
      <c r="D5087" s="1">
        <v>1.8594975</v>
      </c>
    </row>
    <row r="5088" spans="1:4" x14ac:dyDescent="0.25">
      <c r="A5088" t="str">
        <f t="shared" si="85"/>
        <v>430221,8466911</v>
      </c>
      <c r="B5088" s="4">
        <v>43022.90625</v>
      </c>
      <c r="C5088" s="3">
        <v>43022</v>
      </c>
      <c r="D5088" s="1">
        <v>1.8466910999999999</v>
      </c>
    </row>
    <row r="5089" spans="1:4" x14ac:dyDescent="0.25">
      <c r="A5089" t="str">
        <f t="shared" si="85"/>
        <v>430221,8354167</v>
      </c>
      <c r="B5089" s="4">
        <v>43022.916666666664</v>
      </c>
      <c r="C5089" s="3">
        <v>43022</v>
      </c>
      <c r="D5089" s="1">
        <v>1.8354166999999999</v>
      </c>
    </row>
    <row r="5090" spans="1:4" x14ac:dyDescent="0.25">
      <c r="A5090" t="str">
        <f t="shared" si="85"/>
        <v>430221,8258579</v>
      </c>
      <c r="B5090" s="4">
        <v>43022.927083333336</v>
      </c>
      <c r="C5090" s="3">
        <v>43022</v>
      </c>
      <c r="D5090" s="1">
        <v>1.8258578999999999</v>
      </c>
    </row>
    <row r="5091" spans="1:4" x14ac:dyDescent="0.25">
      <c r="A5091" t="str">
        <f t="shared" si="85"/>
        <v>430221,8155637</v>
      </c>
      <c r="B5091" s="4">
        <v>43022.9375</v>
      </c>
      <c r="C5091" s="3">
        <v>43022</v>
      </c>
      <c r="D5091" s="1">
        <v>1.8155637</v>
      </c>
    </row>
    <row r="5092" spans="1:4" x14ac:dyDescent="0.25">
      <c r="A5092" t="str">
        <f t="shared" si="85"/>
        <v>430221,8070465</v>
      </c>
      <c r="B5092" s="4">
        <v>43022.947916666664</v>
      </c>
      <c r="C5092" s="3">
        <v>43022</v>
      </c>
      <c r="D5092" s="1">
        <v>1.8070465</v>
      </c>
    </row>
    <row r="5093" spans="1:4" x14ac:dyDescent="0.25">
      <c r="A5093" t="str">
        <f t="shared" si="85"/>
        <v>430221,7990196</v>
      </c>
      <c r="B5093" s="4">
        <v>43022.958333333336</v>
      </c>
      <c r="C5093" s="3">
        <v>43022</v>
      </c>
      <c r="D5093" s="1">
        <v>1.7990196000000001</v>
      </c>
    </row>
    <row r="5094" spans="1:4" x14ac:dyDescent="0.25">
      <c r="A5094" t="str">
        <f t="shared" si="85"/>
        <v>430221,9342525</v>
      </c>
      <c r="B5094" s="4">
        <v>43022.96875</v>
      </c>
      <c r="C5094" s="3">
        <v>43022</v>
      </c>
      <c r="D5094" s="1">
        <v>1.9342524999999999</v>
      </c>
    </row>
    <row r="5095" spans="1:4" x14ac:dyDescent="0.25">
      <c r="A5095" t="str">
        <f t="shared" si="85"/>
        <v>430222,1455882</v>
      </c>
      <c r="B5095" s="4">
        <v>43022.979166666664</v>
      </c>
      <c r="C5095" s="3">
        <v>43022</v>
      </c>
      <c r="D5095" s="1">
        <v>2.1455882000000002</v>
      </c>
    </row>
    <row r="5096" spans="1:4" x14ac:dyDescent="0.25">
      <c r="A5096" t="str">
        <f t="shared" si="85"/>
        <v>430222,2795956</v>
      </c>
      <c r="B5096" s="4">
        <v>43022.989583333336</v>
      </c>
      <c r="C5096" s="3">
        <v>43022</v>
      </c>
      <c r="D5096" s="1">
        <v>2.2795955999999999</v>
      </c>
    </row>
    <row r="5097" spans="1:4" x14ac:dyDescent="0.25">
      <c r="A5097" t="str">
        <f t="shared" si="85"/>
        <v>430232,2688112</v>
      </c>
      <c r="B5097" s="4">
        <v>43023</v>
      </c>
      <c r="C5097" s="3">
        <v>43023</v>
      </c>
      <c r="D5097" s="1">
        <v>2.2688112</v>
      </c>
    </row>
    <row r="5098" spans="1:4" x14ac:dyDescent="0.25">
      <c r="A5098" t="str">
        <f t="shared" si="85"/>
        <v>430231,9977942</v>
      </c>
      <c r="B5098" s="4">
        <v>43023.010416666664</v>
      </c>
      <c r="C5098" s="3">
        <v>43023</v>
      </c>
      <c r="D5098" s="1">
        <v>1.9977942</v>
      </c>
    </row>
    <row r="5099" spans="1:4" x14ac:dyDescent="0.25">
      <c r="A5099" t="str">
        <f t="shared" si="85"/>
        <v>430231,8542279</v>
      </c>
      <c r="B5099" s="4">
        <v>43023.020833333336</v>
      </c>
      <c r="C5099" s="3">
        <v>43023</v>
      </c>
      <c r="D5099" s="1">
        <v>1.8542278999999999</v>
      </c>
    </row>
    <row r="5100" spans="1:4" x14ac:dyDescent="0.25">
      <c r="A5100" t="str">
        <f t="shared" si="85"/>
        <v>430231,7171569</v>
      </c>
      <c r="B5100" s="4">
        <v>43023.03125</v>
      </c>
      <c r="C5100" s="3">
        <v>43023</v>
      </c>
      <c r="D5100" s="1">
        <v>1.7171569</v>
      </c>
    </row>
    <row r="5101" spans="1:4" x14ac:dyDescent="0.25">
      <c r="A5101" t="str">
        <f t="shared" si="85"/>
        <v>430231,8057598</v>
      </c>
      <c r="B5101" s="4">
        <v>43023.041666666664</v>
      </c>
      <c r="C5101" s="3">
        <v>43023</v>
      </c>
      <c r="D5101" s="1">
        <v>1.8057597999999999</v>
      </c>
    </row>
    <row r="5102" spans="1:4" x14ac:dyDescent="0.25">
      <c r="A5102" t="str">
        <f t="shared" si="85"/>
        <v>430232,0667892</v>
      </c>
      <c r="B5102" s="4">
        <v>43023.052083333336</v>
      </c>
      <c r="C5102" s="3">
        <v>43023</v>
      </c>
      <c r="D5102" s="1">
        <v>2.0667892000000001</v>
      </c>
    </row>
    <row r="5103" spans="1:4" x14ac:dyDescent="0.25">
      <c r="A5103" t="str">
        <f t="shared" si="85"/>
        <v>430232,2304535</v>
      </c>
      <c r="B5103" s="4">
        <v>43023.0625</v>
      </c>
      <c r="C5103" s="3">
        <v>43023</v>
      </c>
      <c r="D5103" s="1">
        <v>2.2304534999999999</v>
      </c>
    </row>
    <row r="5104" spans="1:4" x14ac:dyDescent="0.25">
      <c r="A5104" t="str">
        <f t="shared" si="85"/>
        <v>430232,3381128</v>
      </c>
      <c r="B5104" s="4">
        <v>43023.072916666664</v>
      </c>
      <c r="C5104" s="3">
        <v>43023</v>
      </c>
      <c r="D5104" s="1">
        <v>2.3381128000000002</v>
      </c>
    </row>
    <row r="5105" spans="1:4" x14ac:dyDescent="0.25">
      <c r="A5105" t="str">
        <f t="shared" si="85"/>
        <v>430232,4171569</v>
      </c>
      <c r="B5105" s="4">
        <v>43023.083333333336</v>
      </c>
      <c r="C5105" s="3">
        <v>43023</v>
      </c>
      <c r="D5105" s="1">
        <v>2.4171569000000002</v>
      </c>
    </row>
    <row r="5106" spans="1:4" x14ac:dyDescent="0.25">
      <c r="A5106" t="str">
        <f t="shared" si="85"/>
        <v>430232,4768996</v>
      </c>
      <c r="B5106" s="4">
        <v>43023.09375</v>
      </c>
      <c r="C5106" s="3">
        <v>43023</v>
      </c>
      <c r="D5106" s="1">
        <v>2.4768995999999999</v>
      </c>
    </row>
    <row r="5107" spans="1:4" x14ac:dyDescent="0.25">
      <c r="A5107" t="str">
        <f t="shared" si="85"/>
        <v>430232,5238359</v>
      </c>
      <c r="B5107" s="4">
        <v>43023.104166666664</v>
      </c>
      <c r="C5107" s="3">
        <v>43023</v>
      </c>
      <c r="D5107" s="1">
        <v>2.5238358999999999</v>
      </c>
    </row>
    <row r="5108" spans="1:4" x14ac:dyDescent="0.25">
      <c r="A5108" t="str">
        <f t="shared" si="85"/>
        <v>430232,5644608</v>
      </c>
      <c r="B5108" s="4">
        <v>43023.114583333336</v>
      </c>
      <c r="C5108" s="3">
        <v>43023</v>
      </c>
      <c r="D5108" s="1">
        <v>2.5644608</v>
      </c>
    </row>
    <row r="5109" spans="1:4" x14ac:dyDescent="0.25">
      <c r="A5109" t="str">
        <f t="shared" si="85"/>
        <v>430232,5993872</v>
      </c>
      <c r="B5109" s="4">
        <v>43023.125</v>
      </c>
      <c r="C5109" s="3">
        <v>43023</v>
      </c>
      <c r="D5109" s="1">
        <v>2.5993871999999998</v>
      </c>
    </row>
    <row r="5110" spans="1:4" x14ac:dyDescent="0.25">
      <c r="A5110" t="str">
        <f t="shared" si="85"/>
        <v>430232,6292279</v>
      </c>
      <c r="B5110" s="4">
        <v>43023.135416666664</v>
      </c>
      <c r="C5110" s="3">
        <v>43023</v>
      </c>
      <c r="D5110" s="1">
        <v>2.6292279000000001</v>
      </c>
    </row>
    <row r="5111" spans="1:4" x14ac:dyDescent="0.25">
      <c r="A5111" t="str">
        <f t="shared" si="85"/>
        <v>430232,6537991</v>
      </c>
      <c r="B5111" s="4">
        <v>43023.145833333336</v>
      </c>
      <c r="C5111" s="3">
        <v>43023</v>
      </c>
      <c r="D5111" s="1">
        <v>2.6537991000000001</v>
      </c>
    </row>
    <row r="5112" spans="1:4" x14ac:dyDescent="0.25">
      <c r="A5112" t="str">
        <f t="shared" si="85"/>
        <v>430232,6731617</v>
      </c>
      <c r="B5112" s="4">
        <v>43023.15625</v>
      </c>
      <c r="C5112" s="3">
        <v>43023</v>
      </c>
      <c r="D5112" s="1">
        <v>2.6731617000000001</v>
      </c>
    </row>
    <row r="5113" spans="1:4" x14ac:dyDescent="0.25">
      <c r="A5113" t="str">
        <f t="shared" si="85"/>
        <v>430232,6892157</v>
      </c>
      <c r="B5113" s="4">
        <v>43023.166666666664</v>
      </c>
      <c r="C5113" s="3">
        <v>43023</v>
      </c>
      <c r="D5113" s="1">
        <v>2.6892157000000001</v>
      </c>
    </row>
    <row r="5114" spans="1:4" x14ac:dyDescent="0.25">
      <c r="A5114" t="str">
        <f t="shared" si="85"/>
        <v>430232,7025123</v>
      </c>
      <c r="B5114" s="4">
        <v>43023.177083333336</v>
      </c>
      <c r="C5114" s="3">
        <v>43023</v>
      </c>
      <c r="D5114" s="1">
        <v>2.7025123</v>
      </c>
    </row>
    <row r="5115" spans="1:4" x14ac:dyDescent="0.25">
      <c r="A5115" t="str">
        <f t="shared" si="85"/>
        <v>430232,7130516</v>
      </c>
      <c r="B5115" s="4">
        <v>43023.1875</v>
      </c>
      <c r="C5115" s="3">
        <v>43023</v>
      </c>
      <c r="D5115" s="1">
        <v>2.7130516</v>
      </c>
    </row>
    <row r="5116" spans="1:4" x14ac:dyDescent="0.25">
      <c r="A5116" t="str">
        <f t="shared" si="85"/>
        <v>430232,7210784</v>
      </c>
      <c r="B5116" s="4">
        <v>43023.197916666664</v>
      </c>
      <c r="C5116" s="3">
        <v>43023</v>
      </c>
      <c r="D5116" s="1">
        <v>2.7210784000000001</v>
      </c>
    </row>
    <row r="5117" spans="1:4" x14ac:dyDescent="0.25">
      <c r="A5117" t="str">
        <f t="shared" si="85"/>
        <v>430232,72788</v>
      </c>
      <c r="B5117" s="4">
        <v>43023.208333333336</v>
      </c>
      <c r="C5117" s="3">
        <v>43023</v>
      </c>
      <c r="D5117" s="1">
        <v>2.7278799999999999</v>
      </c>
    </row>
    <row r="5118" spans="1:4" x14ac:dyDescent="0.25">
      <c r="A5118" t="str">
        <f t="shared" si="85"/>
        <v>430232,7329044</v>
      </c>
      <c r="B5118" s="4">
        <v>43023.21875</v>
      </c>
      <c r="C5118" s="3">
        <v>43023</v>
      </c>
      <c r="D5118" s="1">
        <v>2.7329043999999998</v>
      </c>
    </row>
    <row r="5119" spans="1:4" x14ac:dyDescent="0.25">
      <c r="A5119" t="str">
        <f t="shared" si="85"/>
        <v>430232,7366421</v>
      </c>
      <c r="B5119" s="4">
        <v>43023.229166666664</v>
      </c>
      <c r="C5119" s="3">
        <v>43023</v>
      </c>
      <c r="D5119" s="1">
        <v>2.7366421000000001</v>
      </c>
    </row>
    <row r="5120" spans="1:4" x14ac:dyDescent="0.25">
      <c r="A5120" t="str">
        <f t="shared" si="85"/>
        <v>430232,7391543</v>
      </c>
      <c r="B5120" s="4">
        <v>43023.239583333336</v>
      </c>
      <c r="C5120" s="3">
        <v>43023</v>
      </c>
      <c r="D5120" s="1">
        <v>2.7391543</v>
      </c>
    </row>
    <row r="5121" spans="1:4" x14ac:dyDescent="0.25">
      <c r="A5121" t="str">
        <f t="shared" si="85"/>
        <v>430232,7411764</v>
      </c>
      <c r="B5121" s="4">
        <v>43023.25</v>
      </c>
      <c r="C5121" s="3">
        <v>43023</v>
      </c>
      <c r="D5121" s="1">
        <v>2.7411764000000001</v>
      </c>
    </row>
    <row r="5122" spans="1:4" x14ac:dyDescent="0.25">
      <c r="A5122" t="str">
        <f t="shared" si="85"/>
        <v>430232,7421567</v>
      </c>
      <c r="B5122" s="4">
        <v>43023.260416666664</v>
      </c>
      <c r="C5122" s="3">
        <v>43023</v>
      </c>
      <c r="D5122" s="1">
        <v>2.7421566999999998</v>
      </c>
    </row>
    <row r="5123" spans="1:4" x14ac:dyDescent="0.25">
      <c r="A5123" t="str">
        <f t="shared" ref="A5123:A5186" si="86">C5123&amp;D5123</f>
        <v>430232,7434437</v>
      </c>
      <c r="B5123" s="4">
        <v>43023.270833333336</v>
      </c>
      <c r="C5123" s="3">
        <v>43023</v>
      </c>
      <c r="D5123" s="1">
        <v>2.7434436999999998</v>
      </c>
    </row>
    <row r="5124" spans="1:4" x14ac:dyDescent="0.25">
      <c r="A5124" t="str">
        <f t="shared" si="86"/>
        <v>430232,7446692</v>
      </c>
      <c r="B5124" s="4">
        <v>43023.28125</v>
      </c>
      <c r="C5124" s="3">
        <v>43023</v>
      </c>
      <c r="D5124" s="1">
        <v>2.7446692000000001</v>
      </c>
    </row>
    <row r="5125" spans="1:4" x14ac:dyDescent="0.25">
      <c r="A5125" t="str">
        <f t="shared" si="86"/>
        <v>430232,7451594</v>
      </c>
      <c r="B5125" s="4">
        <v>43023.291666666664</v>
      </c>
      <c r="C5125" s="3">
        <v>43023</v>
      </c>
      <c r="D5125" s="1">
        <v>2.7451593999999999</v>
      </c>
    </row>
    <row r="5126" spans="1:4" x14ac:dyDescent="0.25">
      <c r="A5126" t="str">
        <f t="shared" si="86"/>
        <v>430232,7454045</v>
      </c>
      <c r="B5126" s="4">
        <v>43023.302083333336</v>
      </c>
      <c r="C5126" s="3">
        <v>43023</v>
      </c>
      <c r="D5126" s="1">
        <v>2.7454044999999998</v>
      </c>
    </row>
    <row r="5127" spans="1:4" x14ac:dyDescent="0.25">
      <c r="A5127" t="str">
        <f t="shared" si="86"/>
        <v>430232,7469363</v>
      </c>
      <c r="B5127" s="4">
        <v>43023.3125</v>
      </c>
      <c r="C5127" s="3">
        <v>43023</v>
      </c>
      <c r="D5127" s="1">
        <v>2.7469363000000002</v>
      </c>
    </row>
    <row r="5128" spans="1:4" x14ac:dyDescent="0.25">
      <c r="A5128" t="str">
        <f t="shared" si="86"/>
        <v>430232,7469363</v>
      </c>
      <c r="B5128" s="4">
        <v>43023.322916666664</v>
      </c>
      <c r="C5128" s="3">
        <v>43023</v>
      </c>
      <c r="D5128" s="1">
        <v>2.7469363000000002</v>
      </c>
    </row>
    <row r="5129" spans="1:4" x14ac:dyDescent="0.25">
      <c r="A5129" t="str">
        <f t="shared" si="86"/>
        <v>430232,7474265</v>
      </c>
      <c r="B5129" s="4">
        <v>43023.333333333336</v>
      </c>
      <c r="C5129" s="3">
        <v>43023</v>
      </c>
      <c r="D5129" s="1">
        <v>2.7474265</v>
      </c>
    </row>
    <row r="5130" spans="1:4" x14ac:dyDescent="0.25">
      <c r="A5130" t="str">
        <f t="shared" si="86"/>
        <v>430232,7474265</v>
      </c>
      <c r="B5130" s="4">
        <v>43023.34375</v>
      </c>
      <c r="C5130" s="3">
        <v>43023</v>
      </c>
      <c r="D5130" s="1">
        <v>2.7474265</v>
      </c>
    </row>
    <row r="5131" spans="1:4" x14ac:dyDescent="0.25">
      <c r="A5131" t="str">
        <f t="shared" si="86"/>
        <v>430232,7476716</v>
      </c>
      <c r="B5131" s="4">
        <v>43023.354166666664</v>
      </c>
      <c r="C5131" s="3">
        <v>43023</v>
      </c>
      <c r="D5131" s="1">
        <v>2.7476715999999999</v>
      </c>
    </row>
    <row r="5132" spans="1:4" x14ac:dyDescent="0.25">
      <c r="A5132" t="str">
        <f t="shared" si="86"/>
        <v>430232,7487133</v>
      </c>
      <c r="B5132" s="4">
        <v>43023.364583333336</v>
      </c>
      <c r="C5132" s="3">
        <v>43023</v>
      </c>
      <c r="D5132" s="1">
        <v>2.7487132999999999</v>
      </c>
    </row>
    <row r="5133" spans="1:4" x14ac:dyDescent="0.25">
      <c r="A5133" t="str">
        <f t="shared" si="86"/>
        <v>430232,7492034</v>
      </c>
      <c r="B5133" s="4">
        <v>43023.375</v>
      </c>
      <c r="C5133" s="3">
        <v>43023</v>
      </c>
      <c r="D5133" s="1">
        <v>2.7492033999999999</v>
      </c>
    </row>
    <row r="5134" spans="1:4" x14ac:dyDescent="0.25">
      <c r="A5134" t="str">
        <f t="shared" si="86"/>
        <v>430232,7492034</v>
      </c>
      <c r="B5134" s="4">
        <v>43023.385416666664</v>
      </c>
      <c r="C5134" s="3">
        <v>43023</v>
      </c>
      <c r="D5134" s="1">
        <v>2.7492033999999999</v>
      </c>
    </row>
    <row r="5135" spans="1:4" x14ac:dyDescent="0.25">
      <c r="A5135" t="str">
        <f t="shared" si="86"/>
        <v>430232,7489583</v>
      </c>
      <c r="B5135" s="4">
        <v>43023.395833333336</v>
      </c>
      <c r="C5135" s="3">
        <v>43023</v>
      </c>
      <c r="D5135" s="1">
        <v>2.7489583</v>
      </c>
    </row>
    <row r="5136" spans="1:4" x14ac:dyDescent="0.25">
      <c r="A5136" t="str">
        <f t="shared" si="86"/>
        <v>430232,7494485</v>
      </c>
      <c r="B5136" s="4">
        <v>43023.40625</v>
      </c>
      <c r="C5136" s="3">
        <v>43023</v>
      </c>
      <c r="D5136" s="1">
        <v>2.7494485000000002</v>
      </c>
    </row>
    <row r="5137" spans="1:4" x14ac:dyDescent="0.25">
      <c r="A5137" t="str">
        <f t="shared" si="86"/>
        <v>430232,7496936</v>
      </c>
      <c r="B5137" s="4">
        <v>43023.416666666664</v>
      </c>
      <c r="C5137" s="3">
        <v>43023</v>
      </c>
      <c r="D5137" s="1">
        <v>2.7496936000000001</v>
      </c>
    </row>
    <row r="5138" spans="1:4" x14ac:dyDescent="0.25">
      <c r="A5138" t="str">
        <f t="shared" si="86"/>
        <v>430232,7496936</v>
      </c>
      <c r="B5138" s="4">
        <v>43023.427083333336</v>
      </c>
      <c r="C5138" s="3">
        <v>43023</v>
      </c>
      <c r="D5138" s="1">
        <v>2.7496936000000001</v>
      </c>
    </row>
    <row r="5139" spans="1:4" x14ac:dyDescent="0.25">
      <c r="A5139" t="str">
        <f t="shared" si="86"/>
        <v>430232,7496936</v>
      </c>
      <c r="B5139" s="4">
        <v>43023.4375</v>
      </c>
      <c r="C5139" s="3">
        <v>43023</v>
      </c>
      <c r="D5139" s="1">
        <v>2.7496936000000001</v>
      </c>
    </row>
    <row r="5140" spans="1:4" x14ac:dyDescent="0.25">
      <c r="A5140" t="str">
        <f t="shared" si="86"/>
        <v>430232,7494485</v>
      </c>
      <c r="B5140" s="4">
        <v>43023.447916666664</v>
      </c>
      <c r="C5140" s="3">
        <v>43023</v>
      </c>
      <c r="D5140" s="1">
        <v>2.7494485000000002</v>
      </c>
    </row>
    <row r="5141" spans="1:4" x14ac:dyDescent="0.25">
      <c r="A5141" t="str">
        <f t="shared" si="86"/>
        <v>430232,7504289</v>
      </c>
      <c r="B5141" s="4">
        <v>43023.458333333336</v>
      </c>
      <c r="C5141" s="3">
        <v>43023</v>
      </c>
      <c r="D5141" s="1">
        <v>2.7504289000000002</v>
      </c>
    </row>
    <row r="5142" spans="1:4" x14ac:dyDescent="0.25">
      <c r="A5142" t="str">
        <f t="shared" si="86"/>
        <v>430232,7499387</v>
      </c>
      <c r="B5142" s="4">
        <v>43023.46875</v>
      </c>
      <c r="C5142" s="3">
        <v>43023</v>
      </c>
      <c r="D5142" s="1">
        <v>2.7499387</v>
      </c>
    </row>
    <row r="5143" spans="1:4" x14ac:dyDescent="0.25">
      <c r="A5143" t="str">
        <f t="shared" si="86"/>
        <v>430232,6129289</v>
      </c>
      <c r="B5143" s="4">
        <v>43023.479166666664</v>
      </c>
      <c r="C5143" s="3">
        <v>43023</v>
      </c>
      <c r="D5143" s="1">
        <v>2.6129289</v>
      </c>
    </row>
    <row r="5144" spans="1:4" x14ac:dyDescent="0.25">
      <c r="A5144" t="str">
        <f t="shared" si="86"/>
        <v>430232,3079658</v>
      </c>
      <c r="B5144" s="4">
        <v>43023.489583333336</v>
      </c>
      <c r="C5144" s="3">
        <v>43023</v>
      </c>
      <c r="D5144" s="1">
        <v>2.3079657999999998</v>
      </c>
    </row>
    <row r="5145" spans="1:4" x14ac:dyDescent="0.25">
      <c r="A5145" t="str">
        <f t="shared" si="86"/>
        <v>430232,1609068</v>
      </c>
      <c r="B5145" s="4">
        <v>43023.5</v>
      </c>
      <c r="C5145" s="3">
        <v>43023</v>
      </c>
      <c r="D5145" s="1">
        <v>2.1609067999999998</v>
      </c>
    </row>
    <row r="5146" spans="1:4" x14ac:dyDescent="0.25">
      <c r="A5146" t="str">
        <f t="shared" si="86"/>
        <v>430232,0622549</v>
      </c>
      <c r="B5146" s="4">
        <v>43023.510416666664</v>
      </c>
      <c r="C5146" s="3">
        <v>43023</v>
      </c>
      <c r="D5146" s="1">
        <v>2.0622549000000001</v>
      </c>
    </row>
    <row r="5147" spans="1:4" x14ac:dyDescent="0.25">
      <c r="A5147" t="str">
        <f t="shared" si="86"/>
        <v>430231,9847426</v>
      </c>
      <c r="B5147" s="4">
        <v>43023.520833333336</v>
      </c>
      <c r="C5147" s="3">
        <v>43023</v>
      </c>
      <c r="D5147" s="1">
        <v>1.9847425999999999</v>
      </c>
    </row>
    <row r="5148" spans="1:4" x14ac:dyDescent="0.25">
      <c r="A5148" t="str">
        <f t="shared" si="86"/>
        <v>430231,9147059</v>
      </c>
      <c r="B5148" s="4">
        <v>43023.53125</v>
      </c>
      <c r="C5148" s="3">
        <v>43023</v>
      </c>
      <c r="D5148" s="1">
        <v>1.9147059</v>
      </c>
    </row>
    <row r="5149" spans="1:4" x14ac:dyDescent="0.25">
      <c r="A5149" t="str">
        <f t="shared" si="86"/>
        <v>430231,8368872</v>
      </c>
      <c r="B5149" s="4">
        <v>43023.541666666664</v>
      </c>
      <c r="C5149" s="3">
        <v>43023</v>
      </c>
      <c r="D5149" s="1">
        <v>1.8368872000000001</v>
      </c>
    </row>
    <row r="5150" spans="1:4" x14ac:dyDescent="0.25">
      <c r="A5150" t="str">
        <f t="shared" si="86"/>
        <v>430231,7352328</v>
      </c>
      <c r="B5150" s="4">
        <v>43023.552083333336</v>
      </c>
      <c r="C5150" s="3">
        <v>43023</v>
      </c>
      <c r="D5150" s="1">
        <v>1.7352327999999999</v>
      </c>
    </row>
    <row r="5151" spans="1:4" x14ac:dyDescent="0.25">
      <c r="A5151" t="str">
        <f t="shared" si="86"/>
        <v>430231,6125</v>
      </c>
      <c r="B5151" s="4">
        <v>43023.5625</v>
      </c>
      <c r="C5151" s="3">
        <v>43023</v>
      </c>
      <c r="D5151" s="1">
        <v>1.6125</v>
      </c>
    </row>
    <row r="5152" spans="1:4" x14ac:dyDescent="0.25">
      <c r="A5152" t="str">
        <f t="shared" si="86"/>
        <v>430231,5302083</v>
      </c>
      <c r="B5152" s="4">
        <v>43023.572916666664</v>
      </c>
      <c r="C5152" s="3">
        <v>43023</v>
      </c>
      <c r="D5152" s="1">
        <v>1.5302083</v>
      </c>
    </row>
    <row r="5153" spans="1:4" x14ac:dyDescent="0.25">
      <c r="A5153" t="str">
        <f t="shared" si="86"/>
        <v>430231,8958946</v>
      </c>
      <c r="B5153" s="4">
        <v>43023.583333333336</v>
      </c>
      <c r="C5153" s="3">
        <v>43023</v>
      </c>
      <c r="D5153" s="1">
        <v>1.8958946000000001</v>
      </c>
    </row>
    <row r="5154" spans="1:4" x14ac:dyDescent="0.25">
      <c r="A5154" t="str">
        <f t="shared" si="86"/>
        <v>430232,1164827</v>
      </c>
      <c r="B5154" s="4">
        <v>43023.59375</v>
      </c>
      <c r="C5154" s="3">
        <v>43023</v>
      </c>
      <c r="D5154" s="1">
        <v>2.1164827000000002</v>
      </c>
    </row>
    <row r="5155" spans="1:4" x14ac:dyDescent="0.25">
      <c r="A5155" t="str">
        <f t="shared" si="86"/>
        <v>430232,261826</v>
      </c>
      <c r="B5155" s="4">
        <v>43023.604166666664</v>
      </c>
      <c r="C5155" s="3">
        <v>43023</v>
      </c>
      <c r="D5155" s="1">
        <v>2.2618260000000001</v>
      </c>
    </row>
    <row r="5156" spans="1:4" x14ac:dyDescent="0.25">
      <c r="A5156" t="str">
        <f t="shared" si="86"/>
        <v>430232,3629289</v>
      </c>
      <c r="B5156" s="4">
        <v>43023.614583333336</v>
      </c>
      <c r="C5156" s="3">
        <v>43023</v>
      </c>
      <c r="D5156" s="1">
        <v>2.3629289</v>
      </c>
    </row>
    <row r="5157" spans="1:4" x14ac:dyDescent="0.25">
      <c r="A5157" t="str">
        <f t="shared" si="86"/>
        <v>430232,4375</v>
      </c>
      <c r="B5157" s="4">
        <v>43023.625</v>
      </c>
      <c r="C5157" s="3">
        <v>43023</v>
      </c>
      <c r="D5157" s="1">
        <v>2.4375</v>
      </c>
    </row>
    <row r="5158" spans="1:4" x14ac:dyDescent="0.25">
      <c r="A5158" t="str">
        <f t="shared" si="86"/>
        <v>430232,4944854</v>
      </c>
      <c r="B5158" s="4">
        <v>43023.635416666664</v>
      </c>
      <c r="C5158" s="3">
        <v>43023</v>
      </c>
      <c r="D5158" s="1">
        <v>2.4944853999999999</v>
      </c>
    </row>
    <row r="5159" spans="1:4" x14ac:dyDescent="0.25">
      <c r="A5159" t="str">
        <f t="shared" si="86"/>
        <v>430232,5408702</v>
      </c>
      <c r="B5159" s="4">
        <v>43023.645833333336</v>
      </c>
      <c r="C5159" s="3">
        <v>43023</v>
      </c>
      <c r="D5159" s="1">
        <v>2.5408702000000001</v>
      </c>
    </row>
    <row r="5160" spans="1:4" x14ac:dyDescent="0.25">
      <c r="A5160" t="str">
        <f t="shared" si="86"/>
        <v>430232,5800245</v>
      </c>
      <c r="B5160" s="4">
        <v>43023.65625</v>
      </c>
      <c r="C5160" s="3">
        <v>43023</v>
      </c>
      <c r="D5160" s="1">
        <v>2.5800244999999999</v>
      </c>
    </row>
    <row r="5161" spans="1:4" x14ac:dyDescent="0.25">
      <c r="A5161" t="str">
        <f t="shared" si="86"/>
        <v>430232,6143994</v>
      </c>
      <c r="B5161" s="4">
        <v>43023.666666666664</v>
      </c>
      <c r="C5161" s="3">
        <v>43023</v>
      </c>
      <c r="D5161" s="1">
        <v>2.6143993999999999</v>
      </c>
    </row>
    <row r="5162" spans="1:4" x14ac:dyDescent="0.25">
      <c r="A5162" t="str">
        <f t="shared" si="86"/>
        <v>430232,6427696</v>
      </c>
      <c r="B5162" s="4">
        <v>43023.677083333336</v>
      </c>
      <c r="C5162" s="3">
        <v>43023</v>
      </c>
      <c r="D5162" s="1">
        <v>2.6427695999999998</v>
      </c>
    </row>
    <row r="5163" spans="1:4" x14ac:dyDescent="0.25">
      <c r="A5163" t="str">
        <f t="shared" si="86"/>
        <v>430232,6666055</v>
      </c>
      <c r="B5163" s="4">
        <v>43023.6875</v>
      </c>
      <c r="C5163" s="3">
        <v>43023</v>
      </c>
      <c r="D5163" s="1">
        <v>2.6666055000000002</v>
      </c>
    </row>
    <row r="5164" spans="1:4" x14ac:dyDescent="0.25">
      <c r="A5164" t="str">
        <f t="shared" si="86"/>
        <v>430232,685478</v>
      </c>
      <c r="B5164" s="4">
        <v>43023.697916666664</v>
      </c>
      <c r="C5164" s="3">
        <v>43023</v>
      </c>
      <c r="D5164" s="1">
        <v>2.6854779999999998</v>
      </c>
    </row>
    <row r="5165" spans="1:4" x14ac:dyDescent="0.25">
      <c r="A5165" t="str">
        <f t="shared" si="86"/>
        <v>430232,7007353</v>
      </c>
      <c r="B5165" s="4">
        <v>43023.708333333336</v>
      </c>
      <c r="C5165" s="3">
        <v>43023</v>
      </c>
      <c r="D5165" s="1">
        <v>2.7007352999999998</v>
      </c>
    </row>
    <row r="5166" spans="1:4" x14ac:dyDescent="0.25">
      <c r="A5166" t="str">
        <f t="shared" si="86"/>
        <v>430232,7123163</v>
      </c>
      <c r="B5166" s="4">
        <v>43023.71875</v>
      </c>
      <c r="C5166" s="3">
        <v>43023</v>
      </c>
      <c r="D5166" s="1">
        <v>2.7123162999999999</v>
      </c>
    </row>
    <row r="5167" spans="1:4" x14ac:dyDescent="0.25">
      <c r="A5167" t="str">
        <f t="shared" si="86"/>
        <v>430232,7223651</v>
      </c>
      <c r="B5167" s="4">
        <v>43023.729166666664</v>
      </c>
      <c r="C5167" s="3">
        <v>43023</v>
      </c>
      <c r="D5167" s="1">
        <v>2.7223651000000002</v>
      </c>
    </row>
    <row r="5168" spans="1:4" x14ac:dyDescent="0.25">
      <c r="A5168" t="str">
        <f t="shared" si="86"/>
        <v>430232,7293506</v>
      </c>
      <c r="B5168" s="4">
        <v>43023.739583333336</v>
      </c>
      <c r="C5168" s="3">
        <v>43023</v>
      </c>
      <c r="D5168" s="1">
        <v>2.7293506000000001</v>
      </c>
    </row>
    <row r="5169" spans="1:4" x14ac:dyDescent="0.25">
      <c r="A5169" t="str">
        <f t="shared" si="86"/>
        <v>430232,7348652</v>
      </c>
      <c r="B5169" s="4">
        <v>43023.75</v>
      </c>
      <c r="C5169" s="3">
        <v>43023</v>
      </c>
      <c r="D5169" s="1">
        <v>2.7348652000000002</v>
      </c>
    </row>
    <row r="5170" spans="1:4" x14ac:dyDescent="0.25">
      <c r="A5170" t="str">
        <f t="shared" si="86"/>
        <v>430232,4178922</v>
      </c>
      <c r="B5170" s="4">
        <v>43023.760416666664</v>
      </c>
      <c r="C5170" s="3">
        <v>43023</v>
      </c>
      <c r="D5170" s="1">
        <v>2.4178921999999998</v>
      </c>
    </row>
    <row r="5171" spans="1:4" x14ac:dyDescent="0.25">
      <c r="A5171" t="str">
        <f t="shared" si="86"/>
        <v>430232,2060661</v>
      </c>
      <c r="B5171" s="4">
        <v>43023.770833333336</v>
      </c>
      <c r="C5171" s="3">
        <v>43023</v>
      </c>
      <c r="D5171" s="1">
        <v>2.2060661000000001</v>
      </c>
    </row>
    <row r="5172" spans="1:4" x14ac:dyDescent="0.25">
      <c r="A5172" t="str">
        <f t="shared" si="86"/>
        <v>430232,0843749</v>
      </c>
      <c r="B5172" s="4">
        <v>43023.78125</v>
      </c>
      <c r="C5172" s="3">
        <v>43023</v>
      </c>
      <c r="D5172" s="1">
        <v>2.0843748999999998</v>
      </c>
    </row>
    <row r="5173" spans="1:4" x14ac:dyDescent="0.25">
      <c r="A5173" t="str">
        <f t="shared" si="86"/>
        <v>430231,9982843</v>
      </c>
      <c r="B5173" s="4">
        <v>43023.791666666664</v>
      </c>
      <c r="C5173" s="3">
        <v>43023</v>
      </c>
      <c r="D5173" s="1">
        <v>1.9982842999999999</v>
      </c>
    </row>
    <row r="5174" spans="1:4" x14ac:dyDescent="0.25">
      <c r="A5174" t="str">
        <f t="shared" si="86"/>
        <v>430231,9229779</v>
      </c>
      <c r="B5174" s="4">
        <v>43023.802083333336</v>
      </c>
      <c r="C5174" s="3">
        <v>43023</v>
      </c>
      <c r="D5174" s="1">
        <v>1.9229779</v>
      </c>
    </row>
    <row r="5175" spans="1:4" x14ac:dyDescent="0.25">
      <c r="A5175" t="str">
        <f t="shared" si="86"/>
        <v>430231,8487133</v>
      </c>
      <c r="B5175" s="4">
        <v>43023.8125</v>
      </c>
      <c r="C5175" s="3">
        <v>43023</v>
      </c>
      <c r="D5175" s="1">
        <v>1.8487133</v>
      </c>
    </row>
    <row r="5176" spans="1:4" x14ac:dyDescent="0.25">
      <c r="A5176" t="str">
        <f t="shared" si="86"/>
        <v>430232,064522</v>
      </c>
      <c r="B5176" s="4">
        <v>43023.822916666664</v>
      </c>
      <c r="C5176" s="3">
        <v>43023</v>
      </c>
      <c r="D5176" s="1">
        <v>2.0645220000000002</v>
      </c>
    </row>
    <row r="5177" spans="1:4" x14ac:dyDescent="0.25">
      <c r="A5177" t="str">
        <f t="shared" si="86"/>
        <v>430232,2600491</v>
      </c>
      <c r="B5177" s="4">
        <v>43023.833333333336</v>
      </c>
      <c r="C5177" s="3">
        <v>43023</v>
      </c>
      <c r="D5177" s="1">
        <v>2.2600490999999998</v>
      </c>
    </row>
    <row r="5178" spans="1:4" x14ac:dyDescent="0.25">
      <c r="A5178" t="str">
        <f t="shared" si="86"/>
        <v>430232,1694241</v>
      </c>
      <c r="B5178" s="4">
        <v>43023.84375</v>
      </c>
      <c r="C5178" s="3">
        <v>43023</v>
      </c>
      <c r="D5178" s="1">
        <v>2.1694241000000001</v>
      </c>
    </row>
    <row r="5179" spans="1:4" x14ac:dyDescent="0.25">
      <c r="A5179" t="str">
        <f t="shared" si="86"/>
        <v>430232,1026962</v>
      </c>
      <c r="B5179" s="4">
        <v>43023.854166666664</v>
      </c>
      <c r="C5179" s="3">
        <v>43023</v>
      </c>
      <c r="D5179" s="1">
        <v>2.1026962</v>
      </c>
    </row>
    <row r="5180" spans="1:4" x14ac:dyDescent="0.25">
      <c r="A5180" t="str">
        <f t="shared" si="86"/>
        <v>430232,0635417</v>
      </c>
      <c r="B5180" s="4">
        <v>43023.864583333336</v>
      </c>
      <c r="C5180" s="3">
        <v>43023</v>
      </c>
      <c r="D5180" s="1">
        <v>2.0635417</v>
      </c>
    </row>
    <row r="5181" spans="1:4" x14ac:dyDescent="0.25">
      <c r="A5181" t="str">
        <f t="shared" si="86"/>
        <v>430232,0314338</v>
      </c>
      <c r="B5181" s="4">
        <v>43023.875</v>
      </c>
      <c r="C5181" s="3">
        <v>43023</v>
      </c>
      <c r="D5181" s="1">
        <v>2.0314337999999998</v>
      </c>
    </row>
    <row r="5182" spans="1:4" x14ac:dyDescent="0.25">
      <c r="A5182" t="str">
        <f t="shared" si="86"/>
        <v>430232,0030637</v>
      </c>
      <c r="B5182" s="4">
        <v>43023.885416666664</v>
      </c>
      <c r="C5182" s="3">
        <v>43023</v>
      </c>
      <c r="D5182" s="1">
        <v>2.0030636999999998</v>
      </c>
    </row>
    <row r="5183" spans="1:4" x14ac:dyDescent="0.25">
      <c r="A5183" t="str">
        <f t="shared" si="86"/>
        <v>430231,9734069</v>
      </c>
      <c r="B5183" s="4">
        <v>43023.895833333336</v>
      </c>
      <c r="C5183" s="3">
        <v>43023</v>
      </c>
      <c r="D5183" s="1">
        <v>1.9734069000000001</v>
      </c>
    </row>
    <row r="5184" spans="1:4" x14ac:dyDescent="0.25">
      <c r="A5184" t="str">
        <f t="shared" si="86"/>
        <v>430231,9465686</v>
      </c>
      <c r="B5184" s="4">
        <v>43023.90625</v>
      </c>
      <c r="C5184" s="3">
        <v>43023</v>
      </c>
      <c r="D5184" s="1">
        <v>1.9465686</v>
      </c>
    </row>
    <row r="5185" spans="1:4" x14ac:dyDescent="0.25">
      <c r="A5185" t="str">
        <f t="shared" si="86"/>
        <v>430231,925</v>
      </c>
      <c r="B5185" s="4">
        <v>43023.916666666664</v>
      </c>
      <c r="C5185" s="3">
        <v>43023</v>
      </c>
      <c r="D5185" s="1">
        <v>1.925</v>
      </c>
    </row>
    <row r="5186" spans="1:4" x14ac:dyDescent="0.25">
      <c r="A5186" t="str">
        <f t="shared" si="86"/>
        <v>430231,906924</v>
      </c>
      <c r="B5186" s="4">
        <v>43023.927083333336</v>
      </c>
      <c r="C5186" s="3">
        <v>43023</v>
      </c>
      <c r="D5186" s="1">
        <v>1.9069240000000001</v>
      </c>
    </row>
    <row r="5187" spans="1:4" x14ac:dyDescent="0.25">
      <c r="A5187" t="str">
        <f t="shared" ref="A5187:A5250" si="87">C5187&amp;D5187</f>
        <v>430231,890625</v>
      </c>
      <c r="B5187" s="4">
        <v>43023.9375</v>
      </c>
      <c r="C5187" s="3">
        <v>43023</v>
      </c>
      <c r="D5187" s="1">
        <v>1.890625</v>
      </c>
    </row>
    <row r="5188" spans="1:4" x14ac:dyDescent="0.25">
      <c r="A5188" t="str">
        <f t="shared" si="87"/>
        <v>430231,8753064</v>
      </c>
      <c r="B5188" s="4">
        <v>43023.947916666664</v>
      </c>
      <c r="C5188" s="3">
        <v>43023</v>
      </c>
      <c r="D5188" s="1">
        <v>1.8753063999999999</v>
      </c>
    </row>
    <row r="5189" spans="1:4" x14ac:dyDescent="0.25">
      <c r="A5189" t="str">
        <f t="shared" si="87"/>
        <v>430231,8587623</v>
      </c>
      <c r="B5189" s="4">
        <v>43023.958333333336</v>
      </c>
      <c r="C5189" s="3">
        <v>43023</v>
      </c>
      <c r="D5189" s="1">
        <v>1.8587623</v>
      </c>
    </row>
    <row r="5190" spans="1:4" x14ac:dyDescent="0.25">
      <c r="A5190" t="str">
        <f t="shared" si="87"/>
        <v>430232,1024511</v>
      </c>
      <c r="B5190" s="4">
        <v>43023.96875</v>
      </c>
      <c r="C5190" s="3">
        <v>43023</v>
      </c>
      <c r="D5190" s="1">
        <v>2.1024511000000001</v>
      </c>
    </row>
    <row r="5191" spans="1:4" x14ac:dyDescent="0.25">
      <c r="A5191" t="str">
        <f t="shared" si="87"/>
        <v>430232,2607844</v>
      </c>
      <c r="B5191" s="4">
        <v>43023.979166666664</v>
      </c>
      <c r="C5191" s="3">
        <v>43023</v>
      </c>
      <c r="D5191" s="1">
        <v>2.2607843999999999</v>
      </c>
    </row>
    <row r="5192" spans="1:4" x14ac:dyDescent="0.25">
      <c r="A5192" t="str">
        <f t="shared" si="87"/>
        <v>430232,3626838</v>
      </c>
      <c r="B5192" s="4">
        <v>43023.989583333336</v>
      </c>
      <c r="C5192" s="3">
        <v>43023</v>
      </c>
      <c r="D5192" s="1">
        <v>2.3626838000000001</v>
      </c>
    </row>
    <row r="5193" spans="1:4" x14ac:dyDescent="0.25">
      <c r="A5193" t="str">
        <f t="shared" si="87"/>
        <v>430242,3356004</v>
      </c>
      <c r="B5193" s="4">
        <v>43024</v>
      </c>
      <c r="C5193" s="3">
        <v>43024</v>
      </c>
      <c r="D5193" s="1">
        <v>2.3356004000000001</v>
      </c>
    </row>
    <row r="5194" spans="1:4" x14ac:dyDescent="0.25">
      <c r="A5194" t="str">
        <f t="shared" si="87"/>
        <v>430242,058027</v>
      </c>
      <c r="B5194" s="4">
        <v>43024.010416666664</v>
      </c>
      <c r="C5194" s="3">
        <v>43024</v>
      </c>
      <c r="D5194" s="1">
        <v>2.0580270000000001</v>
      </c>
    </row>
    <row r="5195" spans="1:4" x14ac:dyDescent="0.25">
      <c r="A5195" t="str">
        <f t="shared" si="87"/>
        <v>430241,9151961</v>
      </c>
      <c r="B5195" s="4">
        <v>43024.020833333336</v>
      </c>
      <c r="C5195" s="3">
        <v>43024</v>
      </c>
      <c r="D5195" s="1">
        <v>1.9151961</v>
      </c>
    </row>
    <row r="5196" spans="1:4" x14ac:dyDescent="0.25">
      <c r="A5196" t="str">
        <f t="shared" si="87"/>
        <v>430241,8022672</v>
      </c>
      <c r="B5196" s="4">
        <v>43024.03125</v>
      </c>
      <c r="C5196" s="3">
        <v>43024</v>
      </c>
      <c r="D5196" s="1">
        <v>1.8022672</v>
      </c>
    </row>
    <row r="5197" spans="1:4" x14ac:dyDescent="0.25">
      <c r="A5197" t="str">
        <f t="shared" si="87"/>
        <v>430241,846446</v>
      </c>
      <c r="B5197" s="4">
        <v>43024.041666666664</v>
      </c>
      <c r="C5197" s="3">
        <v>43024</v>
      </c>
      <c r="D5197" s="1">
        <v>1.846446</v>
      </c>
    </row>
    <row r="5198" spans="1:4" x14ac:dyDescent="0.25">
      <c r="A5198" t="str">
        <f t="shared" si="87"/>
        <v>430242,1056986</v>
      </c>
      <c r="B5198" s="4">
        <v>43024.052083333336</v>
      </c>
      <c r="C5198" s="3">
        <v>43024</v>
      </c>
      <c r="D5198" s="1">
        <v>2.1056986000000002</v>
      </c>
    </row>
    <row r="5199" spans="1:4" x14ac:dyDescent="0.25">
      <c r="A5199" t="str">
        <f t="shared" si="87"/>
        <v>430242,2623162</v>
      </c>
      <c r="B5199" s="4">
        <v>43024.0625</v>
      </c>
      <c r="C5199" s="3">
        <v>43024</v>
      </c>
      <c r="D5199" s="1">
        <v>2.2623161999999999</v>
      </c>
    </row>
    <row r="5200" spans="1:4" x14ac:dyDescent="0.25">
      <c r="A5200" t="str">
        <f t="shared" si="87"/>
        <v>430242,3644607</v>
      </c>
      <c r="B5200" s="4">
        <v>43024.072916666664</v>
      </c>
      <c r="C5200" s="3">
        <v>43024</v>
      </c>
      <c r="D5200" s="1">
        <v>2.3644607</v>
      </c>
    </row>
    <row r="5201" spans="1:4" x14ac:dyDescent="0.25">
      <c r="A5201" t="str">
        <f t="shared" si="87"/>
        <v>430242,4377451</v>
      </c>
      <c r="B5201" s="4">
        <v>43024.083333333336</v>
      </c>
      <c r="C5201" s="3">
        <v>43024</v>
      </c>
      <c r="D5201" s="1">
        <v>2.4377450999999999</v>
      </c>
    </row>
    <row r="5202" spans="1:4" x14ac:dyDescent="0.25">
      <c r="A5202" t="str">
        <f t="shared" si="87"/>
        <v>430242,4927084</v>
      </c>
      <c r="B5202" s="4">
        <v>43024.09375</v>
      </c>
      <c r="C5202" s="3">
        <v>43024</v>
      </c>
      <c r="D5202" s="1">
        <v>2.4927084000000002</v>
      </c>
    </row>
    <row r="5203" spans="1:4" x14ac:dyDescent="0.25">
      <c r="A5203" t="str">
        <f t="shared" si="87"/>
        <v>430242,5368872</v>
      </c>
      <c r="B5203" s="4">
        <v>43024.104166666664</v>
      </c>
      <c r="C5203" s="3">
        <v>43024</v>
      </c>
      <c r="D5203" s="1">
        <v>2.5368871999999998</v>
      </c>
    </row>
    <row r="5204" spans="1:4" x14ac:dyDescent="0.25">
      <c r="A5204" t="str">
        <f t="shared" si="87"/>
        <v>430242,5755515</v>
      </c>
      <c r="B5204" s="4">
        <v>43024.114583333336</v>
      </c>
      <c r="C5204" s="3">
        <v>43024</v>
      </c>
      <c r="D5204" s="1">
        <v>2.5755515</v>
      </c>
    </row>
    <row r="5205" spans="1:4" x14ac:dyDescent="0.25">
      <c r="A5205" t="str">
        <f t="shared" si="87"/>
        <v>430242,609375</v>
      </c>
      <c r="B5205" s="4">
        <v>43024.125</v>
      </c>
      <c r="C5205" s="3">
        <v>43024</v>
      </c>
      <c r="D5205" s="1">
        <v>2.609375</v>
      </c>
    </row>
    <row r="5206" spans="1:4" x14ac:dyDescent="0.25">
      <c r="A5206" t="str">
        <f t="shared" si="87"/>
        <v>430242,637255</v>
      </c>
      <c r="B5206" s="4">
        <v>43024.135416666664</v>
      </c>
      <c r="C5206" s="3">
        <v>43024</v>
      </c>
      <c r="D5206" s="1">
        <v>2.6372550000000001</v>
      </c>
    </row>
    <row r="5207" spans="1:4" x14ac:dyDescent="0.25">
      <c r="A5207" t="str">
        <f t="shared" si="87"/>
        <v>430242,6606004</v>
      </c>
      <c r="B5207" s="4">
        <v>43024.145833333336</v>
      </c>
      <c r="C5207" s="3">
        <v>43024</v>
      </c>
      <c r="D5207" s="1">
        <v>2.6606003999999999</v>
      </c>
    </row>
    <row r="5208" spans="1:4" x14ac:dyDescent="0.25">
      <c r="A5208" t="str">
        <f t="shared" si="87"/>
        <v>430242,6791666</v>
      </c>
      <c r="B5208" s="4">
        <v>43024.15625</v>
      </c>
      <c r="C5208" s="3">
        <v>43024</v>
      </c>
      <c r="D5208" s="1">
        <v>2.6791665999999998</v>
      </c>
    </row>
    <row r="5209" spans="1:4" x14ac:dyDescent="0.25">
      <c r="A5209" t="str">
        <f t="shared" si="87"/>
        <v>430242,6947303</v>
      </c>
      <c r="B5209" s="4">
        <v>43024.166666666664</v>
      </c>
      <c r="C5209" s="3">
        <v>43024</v>
      </c>
      <c r="D5209" s="1">
        <v>2.6947302999999998</v>
      </c>
    </row>
    <row r="5210" spans="1:4" x14ac:dyDescent="0.25">
      <c r="A5210" t="str">
        <f t="shared" si="87"/>
        <v>430242,7070465</v>
      </c>
      <c r="B5210" s="4">
        <v>43024.177083333336</v>
      </c>
      <c r="C5210" s="3">
        <v>43024</v>
      </c>
      <c r="D5210" s="1">
        <v>2.7070465000000001</v>
      </c>
    </row>
    <row r="5211" spans="1:4" x14ac:dyDescent="0.25">
      <c r="A5211" t="str">
        <f t="shared" si="87"/>
        <v>430242,7165442</v>
      </c>
      <c r="B5211" s="4">
        <v>43024.1875</v>
      </c>
      <c r="C5211" s="3">
        <v>43024</v>
      </c>
      <c r="D5211" s="1">
        <v>2.7165442</v>
      </c>
    </row>
    <row r="5212" spans="1:4" x14ac:dyDescent="0.25">
      <c r="A5212" t="str">
        <f t="shared" si="87"/>
        <v>430242,7251225</v>
      </c>
      <c r="B5212" s="4">
        <v>43024.197916666664</v>
      </c>
      <c r="C5212" s="3">
        <v>43024</v>
      </c>
      <c r="D5212" s="1">
        <v>2.7251224999999999</v>
      </c>
    </row>
    <row r="5213" spans="1:4" x14ac:dyDescent="0.25">
      <c r="A5213" t="str">
        <f t="shared" si="87"/>
        <v>430242,7308824</v>
      </c>
      <c r="B5213" s="4">
        <v>43024.208333333336</v>
      </c>
      <c r="C5213" s="3">
        <v>43024</v>
      </c>
      <c r="D5213" s="1">
        <v>2.7308824</v>
      </c>
    </row>
    <row r="5214" spans="1:4" x14ac:dyDescent="0.25">
      <c r="A5214" t="str">
        <f t="shared" si="87"/>
        <v>430242,7354167</v>
      </c>
      <c r="B5214" s="4">
        <v>43024.21875</v>
      </c>
      <c r="C5214" s="3">
        <v>43024</v>
      </c>
      <c r="D5214" s="1">
        <v>2.7354167</v>
      </c>
    </row>
    <row r="5215" spans="1:4" x14ac:dyDescent="0.25">
      <c r="A5215" t="str">
        <f t="shared" si="87"/>
        <v>430242,738174</v>
      </c>
      <c r="B5215" s="4">
        <v>43024.229166666664</v>
      </c>
      <c r="C5215" s="3">
        <v>43024</v>
      </c>
      <c r="D5215" s="1">
        <v>2.7381739999999999</v>
      </c>
    </row>
    <row r="5216" spans="1:4" x14ac:dyDescent="0.25">
      <c r="A5216" t="str">
        <f t="shared" si="87"/>
        <v>430242,7406862</v>
      </c>
      <c r="B5216" s="4">
        <v>43024.239583333336</v>
      </c>
      <c r="C5216" s="3">
        <v>43024</v>
      </c>
      <c r="D5216" s="1">
        <v>2.7406861999999999</v>
      </c>
    </row>
    <row r="5217" spans="1:4" x14ac:dyDescent="0.25">
      <c r="A5217" t="str">
        <f t="shared" si="87"/>
        <v>430242,7426472</v>
      </c>
      <c r="B5217" s="4">
        <v>43024.25</v>
      </c>
      <c r="C5217" s="3">
        <v>43024</v>
      </c>
      <c r="D5217" s="1">
        <v>2.7426472</v>
      </c>
    </row>
    <row r="5218" spans="1:4" x14ac:dyDescent="0.25">
      <c r="A5218" t="str">
        <f t="shared" si="87"/>
        <v>430242,744179</v>
      </c>
      <c r="B5218" s="4">
        <v>43024.260416666664</v>
      </c>
      <c r="C5218" s="3">
        <v>43024</v>
      </c>
      <c r="D5218" s="1">
        <v>2.7441789999999999</v>
      </c>
    </row>
    <row r="5219" spans="1:4" x14ac:dyDescent="0.25">
      <c r="A5219" t="str">
        <f t="shared" si="87"/>
        <v>430242,7444241</v>
      </c>
      <c r="B5219" s="4">
        <v>43024.270833333336</v>
      </c>
      <c r="C5219" s="3">
        <v>43024</v>
      </c>
      <c r="D5219" s="1">
        <v>2.7444240999999998</v>
      </c>
    </row>
    <row r="5220" spans="1:4" x14ac:dyDescent="0.25">
      <c r="A5220" t="str">
        <f t="shared" si="87"/>
        <v>430242,7457108</v>
      </c>
      <c r="B5220" s="4">
        <v>43024.28125</v>
      </c>
      <c r="C5220" s="3">
        <v>43024</v>
      </c>
      <c r="D5220" s="1">
        <v>2.7457107999999999</v>
      </c>
    </row>
    <row r="5221" spans="1:4" x14ac:dyDescent="0.25">
      <c r="A5221" t="str">
        <f t="shared" si="87"/>
        <v>430242,7459559</v>
      </c>
      <c r="B5221" s="4">
        <v>43024.291666666664</v>
      </c>
      <c r="C5221" s="3">
        <v>43024</v>
      </c>
      <c r="D5221" s="1">
        <v>2.7459558999999998</v>
      </c>
    </row>
    <row r="5222" spans="1:4" x14ac:dyDescent="0.25">
      <c r="A5222" t="str">
        <f t="shared" si="87"/>
        <v>430242,7464461</v>
      </c>
      <c r="B5222" s="4">
        <v>43024.302083333336</v>
      </c>
      <c r="C5222" s="3">
        <v>43024</v>
      </c>
      <c r="D5222" s="1">
        <v>2.7464461</v>
      </c>
    </row>
    <row r="5223" spans="1:4" x14ac:dyDescent="0.25">
      <c r="A5223" t="str">
        <f t="shared" si="87"/>
        <v>430242,7469363</v>
      </c>
      <c r="B5223" s="4">
        <v>43024.3125</v>
      </c>
      <c r="C5223" s="3">
        <v>43024</v>
      </c>
      <c r="D5223" s="1">
        <v>2.7469363000000002</v>
      </c>
    </row>
    <row r="5224" spans="1:4" x14ac:dyDescent="0.25">
      <c r="A5224" t="str">
        <f t="shared" si="87"/>
        <v>430242,7471814</v>
      </c>
      <c r="B5224" s="4">
        <v>43024.322916666664</v>
      </c>
      <c r="C5224" s="3">
        <v>43024</v>
      </c>
      <c r="D5224" s="1">
        <v>2.7471814000000001</v>
      </c>
    </row>
    <row r="5225" spans="1:4" x14ac:dyDescent="0.25">
      <c r="A5225" t="str">
        <f t="shared" si="87"/>
        <v>430242,4239583</v>
      </c>
      <c r="B5225" s="4">
        <v>43024.333333333336</v>
      </c>
      <c r="C5225" s="3">
        <v>43024</v>
      </c>
      <c r="D5225" s="1">
        <v>2.4239582999999998</v>
      </c>
    </row>
    <row r="5226" spans="1:4" x14ac:dyDescent="0.25">
      <c r="A5226" t="str">
        <f t="shared" si="87"/>
        <v>430242,595098</v>
      </c>
      <c r="B5226" s="4">
        <v>43024.34375</v>
      </c>
      <c r="C5226" s="3">
        <v>43024</v>
      </c>
      <c r="D5226" s="1">
        <v>2.5950980000000001</v>
      </c>
    </row>
    <row r="5227" spans="1:4" x14ac:dyDescent="0.25">
      <c r="A5227" t="str">
        <f t="shared" si="87"/>
        <v>430242,6824143</v>
      </c>
      <c r="B5227" s="4">
        <v>43024.354166666664</v>
      </c>
      <c r="C5227" s="3">
        <v>43024</v>
      </c>
      <c r="D5227" s="1">
        <v>2.6824143</v>
      </c>
    </row>
    <row r="5228" spans="1:4" x14ac:dyDescent="0.25">
      <c r="A5228" t="str">
        <f t="shared" si="87"/>
        <v>430242,7107842</v>
      </c>
      <c r="B5228" s="4">
        <v>43024.364583333336</v>
      </c>
      <c r="C5228" s="3">
        <v>43024</v>
      </c>
      <c r="D5228" s="1">
        <v>2.7107842</v>
      </c>
    </row>
    <row r="5229" spans="1:4" x14ac:dyDescent="0.25">
      <c r="A5229" t="str">
        <f t="shared" si="87"/>
        <v>430242,7240808</v>
      </c>
      <c r="B5229" s="4">
        <v>43024.375</v>
      </c>
      <c r="C5229" s="3">
        <v>43024</v>
      </c>
      <c r="D5229" s="1">
        <v>2.7240807999999999</v>
      </c>
    </row>
    <row r="5230" spans="1:4" x14ac:dyDescent="0.25">
      <c r="A5230" t="str">
        <f t="shared" si="87"/>
        <v>430242,7329044</v>
      </c>
      <c r="B5230" s="4">
        <v>43024.385416666664</v>
      </c>
      <c r="C5230" s="3">
        <v>43024</v>
      </c>
      <c r="D5230" s="1">
        <v>2.7329043999999998</v>
      </c>
    </row>
    <row r="5231" spans="1:4" x14ac:dyDescent="0.25">
      <c r="A5231" t="str">
        <f t="shared" si="87"/>
        <v>430242,7376225</v>
      </c>
      <c r="B5231" s="4">
        <v>43024.395833333336</v>
      </c>
      <c r="C5231" s="3">
        <v>43024</v>
      </c>
      <c r="D5231" s="1">
        <v>2.7376225000000001</v>
      </c>
    </row>
    <row r="5232" spans="1:4" x14ac:dyDescent="0.25">
      <c r="A5232" t="str">
        <f t="shared" si="87"/>
        <v>430242,7406862</v>
      </c>
      <c r="B5232" s="4">
        <v>43024.40625</v>
      </c>
      <c r="C5232" s="3">
        <v>43024</v>
      </c>
      <c r="D5232" s="1">
        <v>2.7406861999999999</v>
      </c>
    </row>
    <row r="5233" spans="1:4" x14ac:dyDescent="0.25">
      <c r="A5233" t="str">
        <f t="shared" si="87"/>
        <v>430242,7429535</v>
      </c>
      <c r="B5233" s="4">
        <v>43024.416666666664</v>
      </c>
      <c r="C5233" s="3">
        <v>43024</v>
      </c>
      <c r="D5233" s="1">
        <v>2.7429535</v>
      </c>
    </row>
    <row r="5234" spans="1:4" x14ac:dyDescent="0.25">
      <c r="A5234" t="str">
        <f t="shared" si="87"/>
        <v>430242,7444241</v>
      </c>
      <c r="B5234" s="4">
        <v>43024.427083333336</v>
      </c>
      <c r="C5234" s="3">
        <v>43024</v>
      </c>
      <c r="D5234" s="1">
        <v>2.7444240999999998</v>
      </c>
    </row>
    <row r="5235" spans="1:4" x14ac:dyDescent="0.25">
      <c r="A5235" t="str">
        <f t="shared" si="87"/>
        <v>430242,7451594</v>
      </c>
      <c r="B5235" s="4">
        <v>43024.4375</v>
      </c>
      <c r="C5235" s="3">
        <v>43024</v>
      </c>
      <c r="D5235" s="1">
        <v>2.7451593999999999</v>
      </c>
    </row>
    <row r="5236" spans="1:4" x14ac:dyDescent="0.25">
      <c r="A5236" t="str">
        <f t="shared" si="87"/>
        <v>430242,746201</v>
      </c>
      <c r="B5236" s="4">
        <v>43024.447916666664</v>
      </c>
      <c r="C5236" s="3">
        <v>43024</v>
      </c>
      <c r="D5236" s="1">
        <v>2.7462010000000001</v>
      </c>
    </row>
    <row r="5237" spans="1:4" x14ac:dyDescent="0.25">
      <c r="A5237" t="str">
        <f t="shared" si="87"/>
        <v>430242,7469363</v>
      </c>
      <c r="B5237" s="4">
        <v>43024.458333333336</v>
      </c>
      <c r="C5237" s="3">
        <v>43024</v>
      </c>
      <c r="D5237" s="1">
        <v>2.7469363000000002</v>
      </c>
    </row>
    <row r="5238" spans="1:4" x14ac:dyDescent="0.25">
      <c r="A5238" t="str">
        <f t="shared" si="87"/>
        <v>430242,7471814</v>
      </c>
      <c r="B5238" s="4">
        <v>43024.46875</v>
      </c>
      <c r="C5238" s="3">
        <v>43024</v>
      </c>
      <c r="D5238" s="1">
        <v>2.7471814000000001</v>
      </c>
    </row>
    <row r="5239" spans="1:4" x14ac:dyDescent="0.25">
      <c r="A5239" t="str">
        <f t="shared" si="87"/>
        <v>430242,7479167</v>
      </c>
      <c r="B5239" s="4">
        <v>43024.479166666664</v>
      </c>
      <c r="C5239" s="3">
        <v>43024</v>
      </c>
      <c r="D5239" s="1">
        <v>2.7479167000000002</v>
      </c>
    </row>
    <row r="5240" spans="1:4" x14ac:dyDescent="0.25">
      <c r="A5240" t="str">
        <f t="shared" si="87"/>
        <v>430242,7482231</v>
      </c>
      <c r="B5240" s="4">
        <v>43024.489583333336</v>
      </c>
      <c r="C5240" s="3">
        <v>43024</v>
      </c>
      <c r="D5240" s="1">
        <v>2.7482231000000001</v>
      </c>
    </row>
    <row r="5241" spans="1:4" x14ac:dyDescent="0.25">
      <c r="A5241" t="str">
        <f t="shared" si="87"/>
        <v>430242,7487133</v>
      </c>
      <c r="B5241" s="4">
        <v>43024.5</v>
      </c>
      <c r="C5241" s="3">
        <v>43024</v>
      </c>
      <c r="D5241" s="1">
        <v>2.7487132999999999</v>
      </c>
    </row>
    <row r="5242" spans="1:4" x14ac:dyDescent="0.25">
      <c r="A5242" t="str">
        <f t="shared" si="87"/>
        <v>430242,5511642</v>
      </c>
      <c r="B5242" s="4">
        <v>43024.510416666664</v>
      </c>
      <c r="C5242" s="3">
        <v>43024</v>
      </c>
      <c r="D5242" s="1">
        <v>2.5511642000000001</v>
      </c>
    </row>
    <row r="5243" spans="1:4" x14ac:dyDescent="0.25">
      <c r="A5243" t="str">
        <f t="shared" si="87"/>
        <v>430242,2851715</v>
      </c>
      <c r="B5243" s="4">
        <v>43024.520833333336</v>
      </c>
      <c r="C5243" s="3">
        <v>43024</v>
      </c>
      <c r="D5243" s="1">
        <v>2.2851715000000001</v>
      </c>
    </row>
    <row r="5244" spans="1:4" x14ac:dyDescent="0.25">
      <c r="A5244" t="str">
        <f t="shared" si="87"/>
        <v>430242,1448529</v>
      </c>
      <c r="B5244" s="4">
        <v>43024.53125</v>
      </c>
      <c r="C5244" s="3">
        <v>43024</v>
      </c>
      <c r="D5244" s="1">
        <v>2.1448529000000001</v>
      </c>
    </row>
    <row r="5245" spans="1:4" x14ac:dyDescent="0.25">
      <c r="A5245" t="str">
        <f t="shared" si="87"/>
        <v>430242,0479779</v>
      </c>
      <c r="B5245" s="4">
        <v>43024.541666666664</v>
      </c>
      <c r="C5245" s="3">
        <v>43024</v>
      </c>
      <c r="D5245" s="1">
        <v>2.0479778999999998</v>
      </c>
    </row>
    <row r="5246" spans="1:4" x14ac:dyDescent="0.25">
      <c r="A5246" t="str">
        <f t="shared" si="87"/>
        <v>430241,9719362</v>
      </c>
      <c r="B5246" s="4">
        <v>43024.552083333336</v>
      </c>
      <c r="C5246" s="3">
        <v>43024</v>
      </c>
      <c r="D5246" s="1">
        <v>1.9719362</v>
      </c>
    </row>
    <row r="5247" spans="1:4" x14ac:dyDescent="0.25">
      <c r="A5247" t="str">
        <f t="shared" si="87"/>
        <v>430241,8993872</v>
      </c>
      <c r="B5247" s="4">
        <v>43024.5625</v>
      </c>
      <c r="C5247" s="3">
        <v>43024</v>
      </c>
      <c r="D5247" s="1">
        <v>1.8993872000000001</v>
      </c>
    </row>
    <row r="5248" spans="1:4" x14ac:dyDescent="0.25">
      <c r="A5248" t="str">
        <f t="shared" si="87"/>
        <v>430241,8183211</v>
      </c>
      <c r="B5248" s="4">
        <v>43024.572916666664</v>
      </c>
      <c r="C5248" s="3">
        <v>43024</v>
      </c>
      <c r="D5248" s="1">
        <v>1.8183210999999999</v>
      </c>
    </row>
    <row r="5249" spans="1:4" x14ac:dyDescent="0.25">
      <c r="A5249" t="str">
        <f t="shared" si="87"/>
        <v>430241,7088848</v>
      </c>
      <c r="B5249" s="4">
        <v>43024.583333333336</v>
      </c>
      <c r="C5249" s="3">
        <v>43024</v>
      </c>
      <c r="D5249" s="1">
        <v>1.7088848000000001</v>
      </c>
    </row>
    <row r="5250" spans="1:4" x14ac:dyDescent="0.25">
      <c r="A5250" t="str">
        <f t="shared" si="87"/>
        <v>430241,8695465</v>
      </c>
      <c r="B5250" s="4">
        <v>43024.59375</v>
      </c>
      <c r="C5250" s="3">
        <v>43024</v>
      </c>
      <c r="D5250" s="1">
        <v>1.8695465</v>
      </c>
    </row>
    <row r="5251" spans="1:4" x14ac:dyDescent="0.25">
      <c r="A5251" t="str">
        <f t="shared" ref="A5251:A5314" si="88">C5251&amp;D5251</f>
        <v>430242,1172183</v>
      </c>
      <c r="B5251" s="4">
        <v>43024.604166666664</v>
      </c>
      <c r="C5251" s="3">
        <v>43024</v>
      </c>
      <c r="D5251" s="1">
        <v>2.1172183000000002</v>
      </c>
    </row>
    <row r="5252" spans="1:4" x14ac:dyDescent="0.25">
      <c r="A5252" t="str">
        <f t="shared" si="88"/>
        <v>430242,2715685</v>
      </c>
      <c r="B5252" s="4">
        <v>43024.614583333336</v>
      </c>
      <c r="C5252" s="3">
        <v>43024</v>
      </c>
      <c r="D5252" s="1">
        <v>2.2715684999999999</v>
      </c>
    </row>
    <row r="5253" spans="1:4" x14ac:dyDescent="0.25">
      <c r="A5253" t="str">
        <f t="shared" si="88"/>
        <v>430242,3739583</v>
      </c>
      <c r="B5253" s="4">
        <v>43024.625</v>
      </c>
      <c r="C5253" s="3">
        <v>43024</v>
      </c>
      <c r="D5253" s="1">
        <v>2.3739583</v>
      </c>
    </row>
    <row r="5254" spans="1:4" x14ac:dyDescent="0.25">
      <c r="A5254" t="str">
        <f t="shared" si="88"/>
        <v>430242,4469976</v>
      </c>
      <c r="B5254" s="4">
        <v>43024.635416666664</v>
      </c>
      <c r="C5254" s="3">
        <v>43024</v>
      </c>
      <c r="D5254" s="1">
        <v>2.4469976</v>
      </c>
    </row>
    <row r="5255" spans="1:4" x14ac:dyDescent="0.25">
      <c r="A5255" t="str">
        <f t="shared" si="88"/>
        <v>430242,5022058</v>
      </c>
      <c r="B5255" s="4">
        <v>43024.645833333336</v>
      </c>
      <c r="C5255" s="3">
        <v>43024</v>
      </c>
      <c r="D5255" s="1">
        <v>2.5022058</v>
      </c>
    </row>
    <row r="5256" spans="1:4" x14ac:dyDescent="0.25">
      <c r="A5256" t="str">
        <f t="shared" si="88"/>
        <v>430242,5469363</v>
      </c>
      <c r="B5256" s="4">
        <v>43024.65625</v>
      </c>
      <c r="C5256" s="3">
        <v>43024</v>
      </c>
      <c r="D5256" s="1">
        <v>2.5469363</v>
      </c>
    </row>
    <row r="5257" spans="1:4" x14ac:dyDescent="0.25">
      <c r="A5257" t="str">
        <f t="shared" si="88"/>
        <v>430242,5857842</v>
      </c>
      <c r="B5257" s="4">
        <v>43024.666666666664</v>
      </c>
      <c r="C5257" s="3">
        <v>43024</v>
      </c>
      <c r="D5257" s="1">
        <v>2.5857842</v>
      </c>
    </row>
    <row r="5258" spans="1:4" x14ac:dyDescent="0.25">
      <c r="A5258" t="str">
        <f t="shared" si="88"/>
        <v>430242,6189339</v>
      </c>
      <c r="B5258" s="4">
        <v>43024.677083333336</v>
      </c>
      <c r="C5258" s="3">
        <v>43024</v>
      </c>
      <c r="D5258" s="1">
        <v>2.6189339</v>
      </c>
    </row>
    <row r="5259" spans="1:4" x14ac:dyDescent="0.25">
      <c r="A5259" t="str">
        <f t="shared" si="88"/>
        <v>430242,6465685</v>
      </c>
      <c r="B5259" s="4">
        <v>43024.6875</v>
      </c>
      <c r="C5259" s="3">
        <v>43024</v>
      </c>
      <c r="D5259" s="1">
        <v>2.6465684999999999</v>
      </c>
    </row>
    <row r="5260" spans="1:4" x14ac:dyDescent="0.25">
      <c r="A5260" t="str">
        <f t="shared" si="88"/>
        <v>430242,6696079</v>
      </c>
      <c r="B5260" s="4">
        <v>43024.697916666664</v>
      </c>
      <c r="C5260" s="3">
        <v>43024</v>
      </c>
      <c r="D5260" s="1">
        <v>2.6696078999999999</v>
      </c>
    </row>
    <row r="5261" spans="1:4" x14ac:dyDescent="0.25">
      <c r="A5261" t="str">
        <f t="shared" si="88"/>
        <v>430242,6876838</v>
      </c>
      <c r="B5261" s="4">
        <v>43024.708333333336</v>
      </c>
      <c r="C5261" s="3">
        <v>43024</v>
      </c>
      <c r="D5261" s="1">
        <v>2.6876837999999998</v>
      </c>
    </row>
    <row r="5262" spans="1:4" x14ac:dyDescent="0.25">
      <c r="A5262" t="str">
        <f t="shared" si="88"/>
        <v>430242,7020221</v>
      </c>
      <c r="B5262" s="4">
        <v>43024.71875</v>
      </c>
      <c r="C5262" s="3">
        <v>43024</v>
      </c>
      <c r="D5262" s="1">
        <v>2.7020221000000002</v>
      </c>
    </row>
    <row r="5263" spans="1:4" x14ac:dyDescent="0.25">
      <c r="A5263" t="str">
        <f t="shared" si="88"/>
        <v>430242,7132967</v>
      </c>
      <c r="B5263" s="4">
        <v>43024.729166666664</v>
      </c>
      <c r="C5263" s="3">
        <v>43024</v>
      </c>
      <c r="D5263" s="1">
        <v>2.7132966999999999</v>
      </c>
    </row>
    <row r="5264" spans="1:4" x14ac:dyDescent="0.25">
      <c r="A5264" t="str">
        <f t="shared" si="88"/>
        <v>430242,7223651</v>
      </c>
      <c r="B5264" s="4">
        <v>43024.739583333336</v>
      </c>
      <c r="C5264" s="3">
        <v>43024</v>
      </c>
      <c r="D5264" s="1">
        <v>2.7223651000000002</v>
      </c>
    </row>
    <row r="5265" spans="1:4" x14ac:dyDescent="0.25">
      <c r="A5265" t="str">
        <f t="shared" si="88"/>
        <v>430242,7293506</v>
      </c>
      <c r="B5265" s="4">
        <v>43024.75</v>
      </c>
      <c r="C5265" s="3">
        <v>43024</v>
      </c>
      <c r="D5265" s="1">
        <v>2.7293506000000001</v>
      </c>
    </row>
    <row r="5266" spans="1:4" x14ac:dyDescent="0.25">
      <c r="A5266" t="str">
        <f t="shared" si="88"/>
        <v>430242,399081</v>
      </c>
      <c r="B5266" s="4">
        <v>43024.760416666664</v>
      </c>
      <c r="C5266" s="3">
        <v>43024</v>
      </c>
      <c r="D5266" s="1">
        <v>2.3990809999999998</v>
      </c>
    </row>
    <row r="5267" spans="1:4" x14ac:dyDescent="0.25">
      <c r="A5267" t="str">
        <f t="shared" si="88"/>
        <v>430242,1887867</v>
      </c>
      <c r="B5267" s="4">
        <v>43024.770833333336</v>
      </c>
      <c r="C5267" s="3">
        <v>43024</v>
      </c>
      <c r="D5267" s="1">
        <v>2.1887867000000001</v>
      </c>
    </row>
    <row r="5268" spans="1:4" x14ac:dyDescent="0.25">
      <c r="A5268" t="str">
        <f t="shared" si="88"/>
        <v>430242,0667892</v>
      </c>
      <c r="B5268" s="4">
        <v>43024.78125</v>
      </c>
      <c r="C5268" s="3">
        <v>43024</v>
      </c>
      <c r="D5268" s="1">
        <v>2.0667892000000001</v>
      </c>
    </row>
    <row r="5269" spans="1:4" x14ac:dyDescent="0.25">
      <c r="A5269" t="str">
        <f t="shared" si="88"/>
        <v>430241,9809437</v>
      </c>
      <c r="B5269" s="4">
        <v>43024.791666666664</v>
      </c>
      <c r="C5269" s="3">
        <v>43024</v>
      </c>
      <c r="D5269" s="1">
        <v>1.9809437000000001</v>
      </c>
    </row>
    <row r="5270" spans="1:4" x14ac:dyDescent="0.25">
      <c r="A5270" t="str">
        <f t="shared" si="88"/>
        <v>430241,904902</v>
      </c>
      <c r="B5270" s="4">
        <v>43024.802083333336</v>
      </c>
      <c r="C5270" s="3">
        <v>43024</v>
      </c>
      <c r="D5270" s="1">
        <v>1.9049020000000001</v>
      </c>
    </row>
    <row r="5271" spans="1:4" x14ac:dyDescent="0.25">
      <c r="A5271" t="str">
        <f t="shared" si="88"/>
        <v>430241,8270833</v>
      </c>
      <c r="B5271" s="4">
        <v>43024.8125</v>
      </c>
      <c r="C5271" s="3">
        <v>43024</v>
      </c>
      <c r="D5271" s="1">
        <v>1.8270833</v>
      </c>
    </row>
    <row r="5272" spans="1:4" x14ac:dyDescent="0.25">
      <c r="A5272" t="str">
        <f t="shared" si="88"/>
        <v>430241,7251838</v>
      </c>
      <c r="B5272" s="4">
        <v>43024.822916666664</v>
      </c>
      <c r="C5272" s="3">
        <v>43024</v>
      </c>
      <c r="D5272" s="1">
        <v>1.7251837999999999</v>
      </c>
    </row>
    <row r="5273" spans="1:4" x14ac:dyDescent="0.25">
      <c r="A5273" t="str">
        <f t="shared" si="88"/>
        <v>430241,8659927</v>
      </c>
      <c r="B5273" s="4">
        <v>43024.833333333336</v>
      </c>
      <c r="C5273" s="3">
        <v>43024</v>
      </c>
      <c r="D5273" s="1">
        <v>1.8659927000000001</v>
      </c>
    </row>
    <row r="5274" spans="1:4" x14ac:dyDescent="0.25">
      <c r="A5274" t="str">
        <f t="shared" si="88"/>
        <v>430241,8941176</v>
      </c>
      <c r="B5274" s="4">
        <v>43024.84375</v>
      </c>
      <c r="C5274" s="3">
        <v>43024</v>
      </c>
      <c r="D5274" s="1">
        <v>1.8941176</v>
      </c>
    </row>
    <row r="5275" spans="1:4" x14ac:dyDescent="0.25">
      <c r="A5275" t="str">
        <f t="shared" si="88"/>
        <v>430241,8712623</v>
      </c>
      <c r="B5275" s="4">
        <v>43024.854166666664</v>
      </c>
      <c r="C5275" s="3">
        <v>43024</v>
      </c>
      <c r="D5275" s="1">
        <v>1.8712622999999999</v>
      </c>
    </row>
    <row r="5276" spans="1:4" x14ac:dyDescent="0.25">
      <c r="A5276" t="str">
        <f t="shared" si="88"/>
        <v>430241,8556986</v>
      </c>
      <c r="B5276" s="4">
        <v>43024.864583333336</v>
      </c>
      <c r="C5276" s="3">
        <v>43024</v>
      </c>
      <c r="D5276" s="1">
        <v>1.8556986</v>
      </c>
    </row>
    <row r="5277" spans="1:4" x14ac:dyDescent="0.25">
      <c r="A5277" t="str">
        <f t="shared" si="88"/>
        <v>430241,8441789</v>
      </c>
      <c r="B5277" s="4">
        <v>43024.875</v>
      </c>
      <c r="C5277" s="3">
        <v>43024</v>
      </c>
      <c r="D5277" s="1">
        <v>1.8441789</v>
      </c>
    </row>
    <row r="5278" spans="1:4" x14ac:dyDescent="0.25">
      <c r="A5278" t="str">
        <f t="shared" si="88"/>
        <v>430241,8329045</v>
      </c>
      <c r="B5278" s="4">
        <v>43024.885416666664</v>
      </c>
      <c r="C5278" s="3">
        <v>43024</v>
      </c>
      <c r="D5278" s="1">
        <v>1.8329044999999999</v>
      </c>
    </row>
    <row r="5279" spans="1:4" x14ac:dyDescent="0.25">
      <c r="A5279" t="str">
        <f t="shared" si="88"/>
        <v>430241,8210784</v>
      </c>
      <c r="B5279" s="4">
        <v>43024.895833333336</v>
      </c>
      <c r="C5279" s="3">
        <v>43024</v>
      </c>
      <c r="D5279" s="1">
        <v>1.8210784</v>
      </c>
    </row>
    <row r="5280" spans="1:4" x14ac:dyDescent="0.25">
      <c r="A5280" t="str">
        <f t="shared" si="88"/>
        <v>430241,8130515</v>
      </c>
      <c r="B5280" s="4">
        <v>43024.90625</v>
      </c>
      <c r="C5280" s="3">
        <v>43024</v>
      </c>
      <c r="D5280" s="1">
        <v>1.8130515</v>
      </c>
    </row>
    <row r="5281" spans="1:4" x14ac:dyDescent="0.25">
      <c r="A5281" t="str">
        <f t="shared" si="88"/>
        <v>430241,8047794</v>
      </c>
      <c r="B5281" s="4">
        <v>43024.916666666664</v>
      </c>
      <c r="C5281" s="3">
        <v>43024</v>
      </c>
      <c r="D5281" s="1">
        <v>1.8047793999999999</v>
      </c>
    </row>
    <row r="5282" spans="1:4" x14ac:dyDescent="0.25">
      <c r="A5282" t="str">
        <f t="shared" si="88"/>
        <v>430241,7979779</v>
      </c>
      <c r="B5282" s="4">
        <v>43024.927083333336</v>
      </c>
      <c r="C5282" s="3">
        <v>43024</v>
      </c>
      <c r="D5282" s="1">
        <v>1.7979779</v>
      </c>
    </row>
    <row r="5283" spans="1:4" x14ac:dyDescent="0.25">
      <c r="A5283" t="str">
        <f t="shared" si="88"/>
        <v>430241,7909926</v>
      </c>
      <c r="B5283" s="4">
        <v>43024.9375</v>
      </c>
      <c r="C5283" s="3">
        <v>43024</v>
      </c>
      <c r="D5283" s="1">
        <v>1.7909926</v>
      </c>
    </row>
    <row r="5284" spans="1:4" x14ac:dyDescent="0.25">
      <c r="A5284" t="str">
        <f t="shared" si="88"/>
        <v>430241,7854167</v>
      </c>
      <c r="B5284" s="4">
        <v>43024.947916666664</v>
      </c>
      <c r="C5284" s="3">
        <v>43024</v>
      </c>
      <c r="D5284" s="1">
        <v>1.7854167000000001</v>
      </c>
    </row>
    <row r="5285" spans="1:4" x14ac:dyDescent="0.25">
      <c r="A5285" t="str">
        <f t="shared" si="88"/>
        <v>430241,7784314</v>
      </c>
      <c r="B5285" s="4">
        <v>43024.958333333336</v>
      </c>
      <c r="C5285" s="3">
        <v>43024</v>
      </c>
      <c r="D5285" s="1">
        <v>1.7784314000000001</v>
      </c>
    </row>
    <row r="5286" spans="1:4" x14ac:dyDescent="0.25">
      <c r="A5286" t="str">
        <f t="shared" si="88"/>
        <v>430241,939522</v>
      </c>
      <c r="B5286" s="4">
        <v>43024.96875</v>
      </c>
      <c r="C5286" s="3">
        <v>43024</v>
      </c>
      <c r="D5286" s="1">
        <v>1.939522</v>
      </c>
    </row>
    <row r="5287" spans="1:4" x14ac:dyDescent="0.25">
      <c r="A5287" t="str">
        <f t="shared" si="88"/>
        <v>430242,1418505</v>
      </c>
      <c r="B5287" s="4">
        <v>43024.979166666664</v>
      </c>
      <c r="C5287" s="3">
        <v>43024</v>
      </c>
      <c r="D5287" s="1">
        <v>2.1418504999999999</v>
      </c>
    </row>
    <row r="5288" spans="1:4" x14ac:dyDescent="0.25">
      <c r="A5288" t="str">
        <f t="shared" si="88"/>
        <v>430242,2731004</v>
      </c>
      <c r="B5288" s="4">
        <v>43024.989583333336</v>
      </c>
      <c r="C5288" s="3">
        <v>43024</v>
      </c>
      <c r="D5288" s="1">
        <v>2.2731004000000001</v>
      </c>
    </row>
    <row r="5289" spans="1:4" x14ac:dyDescent="0.25">
      <c r="A5289" t="str">
        <f t="shared" si="88"/>
        <v>430252,2025735</v>
      </c>
      <c r="B5289" s="4">
        <v>43025</v>
      </c>
      <c r="C5289" s="3">
        <v>43025</v>
      </c>
      <c r="D5289" s="1">
        <v>2.2025735000000002</v>
      </c>
    </row>
    <row r="5290" spans="1:4" x14ac:dyDescent="0.25">
      <c r="A5290" t="str">
        <f t="shared" si="88"/>
        <v>430251,9643995</v>
      </c>
      <c r="B5290" s="4">
        <v>43025.010416666664</v>
      </c>
      <c r="C5290" s="3">
        <v>43025</v>
      </c>
      <c r="D5290" s="1">
        <v>1.9643995000000001</v>
      </c>
    </row>
    <row r="5291" spans="1:4" x14ac:dyDescent="0.25">
      <c r="A5291" t="str">
        <f t="shared" si="88"/>
        <v>430251,8248775</v>
      </c>
      <c r="B5291" s="4">
        <v>43025.020833333336</v>
      </c>
      <c r="C5291" s="3">
        <v>43025</v>
      </c>
      <c r="D5291" s="1">
        <v>1.8248774999999999</v>
      </c>
    </row>
    <row r="5292" spans="1:4" x14ac:dyDescent="0.25">
      <c r="A5292" t="str">
        <f t="shared" si="88"/>
        <v>430251,6818014</v>
      </c>
      <c r="B5292" s="4">
        <v>43025.03125</v>
      </c>
      <c r="C5292" s="3">
        <v>43025</v>
      </c>
      <c r="D5292" s="1">
        <v>1.6818013999999999</v>
      </c>
    </row>
    <row r="5293" spans="1:4" x14ac:dyDescent="0.25">
      <c r="A5293" t="str">
        <f t="shared" si="88"/>
        <v>430252,0015318</v>
      </c>
      <c r="B5293" s="4">
        <v>43025.041666666664</v>
      </c>
      <c r="C5293" s="3">
        <v>43025</v>
      </c>
      <c r="D5293" s="1">
        <v>2.0015318</v>
      </c>
    </row>
    <row r="5294" spans="1:4" x14ac:dyDescent="0.25">
      <c r="A5294" t="str">
        <f t="shared" si="88"/>
        <v>430252,1897671</v>
      </c>
      <c r="B5294" s="4">
        <v>43025.052083333336</v>
      </c>
      <c r="C5294" s="3">
        <v>43025</v>
      </c>
      <c r="D5294" s="1">
        <v>2.1897671000000001</v>
      </c>
    </row>
    <row r="5295" spans="1:4" x14ac:dyDescent="0.25">
      <c r="A5295" t="str">
        <f t="shared" si="88"/>
        <v>430252,3094976</v>
      </c>
      <c r="B5295" s="4">
        <v>43025.0625</v>
      </c>
      <c r="C5295" s="3">
        <v>43025</v>
      </c>
      <c r="D5295" s="1">
        <v>2.3094975999999998</v>
      </c>
    </row>
    <row r="5296" spans="1:4" x14ac:dyDescent="0.25">
      <c r="A5296" t="str">
        <f t="shared" si="88"/>
        <v>430252,3945465</v>
      </c>
      <c r="B5296" s="4">
        <v>43025.072916666664</v>
      </c>
      <c r="C5296" s="3">
        <v>43025</v>
      </c>
      <c r="D5296" s="1">
        <v>2.3945465000000001</v>
      </c>
    </row>
    <row r="5297" spans="1:4" x14ac:dyDescent="0.25">
      <c r="A5297" t="str">
        <f t="shared" si="88"/>
        <v>430252,4590685</v>
      </c>
      <c r="B5297" s="4">
        <v>43025.083333333336</v>
      </c>
      <c r="C5297" s="3">
        <v>43025</v>
      </c>
      <c r="D5297" s="1">
        <v>2.4590684999999999</v>
      </c>
    </row>
    <row r="5298" spans="1:4" x14ac:dyDescent="0.25">
      <c r="A5298" t="str">
        <f t="shared" si="88"/>
        <v>430252,5094976</v>
      </c>
      <c r="B5298" s="4">
        <v>43025.09375</v>
      </c>
      <c r="C5298" s="3">
        <v>43025</v>
      </c>
      <c r="D5298" s="1">
        <v>2.5094976</v>
      </c>
    </row>
    <row r="5299" spans="1:4" x14ac:dyDescent="0.25">
      <c r="A5299" t="str">
        <f t="shared" si="88"/>
        <v>430252,5511642</v>
      </c>
      <c r="B5299" s="4">
        <v>43025.104166666664</v>
      </c>
      <c r="C5299" s="3">
        <v>43025</v>
      </c>
      <c r="D5299" s="1">
        <v>2.5511642000000001</v>
      </c>
    </row>
    <row r="5300" spans="1:4" x14ac:dyDescent="0.25">
      <c r="A5300" t="str">
        <f t="shared" si="88"/>
        <v>430252,5868261</v>
      </c>
      <c r="B5300" s="4">
        <v>43025.114583333336</v>
      </c>
      <c r="C5300" s="3">
        <v>43025</v>
      </c>
      <c r="D5300" s="1">
        <v>2.5868261000000001</v>
      </c>
    </row>
    <row r="5301" spans="1:4" x14ac:dyDescent="0.25">
      <c r="A5301" t="str">
        <f t="shared" si="88"/>
        <v>430252,6184437</v>
      </c>
      <c r="B5301" s="4">
        <v>43025.125</v>
      </c>
      <c r="C5301" s="3">
        <v>43025</v>
      </c>
      <c r="D5301" s="1">
        <v>2.6184436999999998</v>
      </c>
    </row>
    <row r="5302" spans="1:4" x14ac:dyDescent="0.25">
      <c r="A5302" t="str">
        <f t="shared" si="88"/>
        <v>430252,6443014</v>
      </c>
      <c r="B5302" s="4">
        <v>43025.135416666664</v>
      </c>
      <c r="C5302" s="3">
        <v>43025</v>
      </c>
      <c r="D5302" s="1">
        <v>2.6443013999999998</v>
      </c>
    </row>
    <row r="5303" spans="1:4" x14ac:dyDescent="0.25">
      <c r="A5303" t="str">
        <f t="shared" si="88"/>
        <v>430252,6656251</v>
      </c>
      <c r="B5303" s="4">
        <v>43025.145833333336</v>
      </c>
      <c r="C5303" s="3">
        <v>43025</v>
      </c>
      <c r="D5303" s="1">
        <v>2.6656251000000002</v>
      </c>
    </row>
    <row r="5304" spans="1:4" x14ac:dyDescent="0.25">
      <c r="A5304" t="str">
        <f t="shared" si="88"/>
        <v>430252,6829658</v>
      </c>
      <c r="B5304" s="4">
        <v>43025.15625</v>
      </c>
      <c r="C5304" s="3">
        <v>43025</v>
      </c>
      <c r="D5304" s="1">
        <v>2.6829657999999998</v>
      </c>
    </row>
    <row r="5305" spans="1:4" x14ac:dyDescent="0.25">
      <c r="A5305" t="str">
        <f t="shared" si="88"/>
        <v>430252,6972427</v>
      </c>
      <c r="B5305" s="4">
        <v>43025.166666666664</v>
      </c>
      <c r="C5305" s="3">
        <v>43025</v>
      </c>
      <c r="D5305" s="1">
        <v>2.6972426999999999</v>
      </c>
    </row>
    <row r="5306" spans="1:4" x14ac:dyDescent="0.25">
      <c r="A5306" t="str">
        <f t="shared" si="88"/>
        <v>430252,7085171</v>
      </c>
      <c r="B5306" s="4">
        <v>43025.177083333336</v>
      </c>
      <c r="C5306" s="3">
        <v>43025</v>
      </c>
      <c r="D5306" s="1">
        <v>2.7085170999999999</v>
      </c>
    </row>
    <row r="5307" spans="1:4" x14ac:dyDescent="0.25">
      <c r="A5307" t="str">
        <f t="shared" si="88"/>
        <v>430252,7175858</v>
      </c>
      <c r="B5307" s="4">
        <v>43025.1875</v>
      </c>
      <c r="C5307" s="3">
        <v>43025</v>
      </c>
      <c r="D5307" s="1">
        <v>2.7175858000000002</v>
      </c>
    </row>
    <row r="5308" spans="1:4" x14ac:dyDescent="0.25">
      <c r="A5308" t="str">
        <f t="shared" si="88"/>
        <v>430252,7251225</v>
      </c>
      <c r="B5308" s="4">
        <v>43025.197916666664</v>
      </c>
      <c r="C5308" s="3">
        <v>43025</v>
      </c>
      <c r="D5308" s="1">
        <v>2.7251224999999999</v>
      </c>
    </row>
    <row r="5309" spans="1:4" x14ac:dyDescent="0.25">
      <c r="A5309" t="str">
        <f t="shared" si="88"/>
        <v>430252,7311275</v>
      </c>
      <c r="B5309" s="4">
        <v>43025.208333333336</v>
      </c>
      <c r="C5309" s="3">
        <v>43025</v>
      </c>
      <c r="D5309" s="1">
        <v>2.7311274999999999</v>
      </c>
    </row>
    <row r="5310" spans="1:4" x14ac:dyDescent="0.25">
      <c r="A5310" t="str">
        <f t="shared" si="88"/>
        <v>430252,7351716</v>
      </c>
      <c r="B5310" s="4">
        <v>43025.21875</v>
      </c>
      <c r="C5310" s="3">
        <v>43025</v>
      </c>
      <c r="D5310" s="1">
        <v>2.7351716000000001</v>
      </c>
    </row>
    <row r="5311" spans="1:4" x14ac:dyDescent="0.25">
      <c r="A5311" t="str">
        <f t="shared" si="88"/>
        <v>430252,7379289</v>
      </c>
      <c r="B5311" s="4">
        <v>43025.229166666664</v>
      </c>
      <c r="C5311" s="3">
        <v>43025</v>
      </c>
      <c r="D5311" s="1">
        <v>2.7379289</v>
      </c>
    </row>
    <row r="5312" spans="1:4" x14ac:dyDescent="0.25">
      <c r="A5312" t="str">
        <f t="shared" si="88"/>
        <v>430252,7398896</v>
      </c>
      <c r="B5312" s="4">
        <v>43025.239583333336</v>
      </c>
      <c r="C5312" s="3">
        <v>43025</v>
      </c>
      <c r="D5312" s="1">
        <v>2.7398896000000001</v>
      </c>
    </row>
    <row r="5313" spans="1:4" x14ac:dyDescent="0.25">
      <c r="A5313" t="str">
        <f t="shared" si="88"/>
        <v>430252,7421567</v>
      </c>
      <c r="B5313" s="4">
        <v>43025.25</v>
      </c>
      <c r="C5313" s="3">
        <v>43025</v>
      </c>
      <c r="D5313" s="1">
        <v>2.7421566999999998</v>
      </c>
    </row>
    <row r="5314" spans="1:4" x14ac:dyDescent="0.25">
      <c r="A5314" t="str">
        <f t="shared" si="88"/>
        <v>430252,7429535</v>
      </c>
      <c r="B5314" s="4">
        <v>43025.260416666664</v>
      </c>
      <c r="C5314" s="3">
        <v>43025</v>
      </c>
      <c r="D5314" s="1">
        <v>2.7429535</v>
      </c>
    </row>
    <row r="5315" spans="1:4" x14ac:dyDescent="0.25">
      <c r="A5315" t="str">
        <f t="shared" ref="A5315:A5378" si="89">C5315&amp;D5315</f>
        <v>430252,7439339</v>
      </c>
      <c r="B5315" s="4">
        <v>43025.270833333336</v>
      </c>
      <c r="C5315" s="3">
        <v>43025</v>
      </c>
      <c r="D5315" s="1">
        <v>2.7439339</v>
      </c>
    </row>
    <row r="5316" spans="1:4" x14ac:dyDescent="0.25">
      <c r="A5316" t="str">
        <f t="shared" si="89"/>
        <v>430252,7444241</v>
      </c>
      <c r="B5316" s="4">
        <v>43025.28125</v>
      </c>
      <c r="C5316" s="3">
        <v>43025</v>
      </c>
      <c r="D5316" s="1">
        <v>2.7444240999999998</v>
      </c>
    </row>
    <row r="5317" spans="1:4" x14ac:dyDescent="0.25">
      <c r="A5317" t="str">
        <f t="shared" si="89"/>
        <v>430252,7454045</v>
      </c>
      <c r="B5317" s="4">
        <v>43025.291666666664</v>
      </c>
      <c r="C5317" s="3">
        <v>43025</v>
      </c>
      <c r="D5317" s="1">
        <v>2.7454044999999998</v>
      </c>
    </row>
    <row r="5318" spans="1:4" x14ac:dyDescent="0.25">
      <c r="A5318" t="str">
        <f t="shared" si="89"/>
        <v>430252,7464461</v>
      </c>
      <c r="B5318" s="4">
        <v>43025.302083333336</v>
      </c>
      <c r="C5318" s="3">
        <v>43025</v>
      </c>
      <c r="D5318" s="1">
        <v>2.7464461</v>
      </c>
    </row>
    <row r="5319" spans="1:4" x14ac:dyDescent="0.25">
      <c r="A5319" t="str">
        <f t="shared" si="89"/>
        <v>430252,7464461</v>
      </c>
      <c r="B5319" s="4">
        <v>43025.3125</v>
      </c>
      <c r="C5319" s="3">
        <v>43025</v>
      </c>
      <c r="D5319" s="1">
        <v>2.7464461</v>
      </c>
    </row>
    <row r="5320" spans="1:4" x14ac:dyDescent="0.25">
      <c r="A5320" t="str">
        <f t="shared" si="89"/>
        <v>430252,7471814</v>
      </c>
      <c r="B5320" s="4">
        <v>43025.322916666664</v>
      </c>
      <c r="C5320" s="3">
        <v>43025</v>
      </c>
      <c r="D5320" s="1">
        <v>2.7471814000000001</v>
      </c>
    </row>
    <row r="5321" spans="1:4" x14ac:dyDescent="0.25">
      <c r="A5321" t="str">
        <f t="shared" si="89"/>
        <v>430252,4430146</v>
      </c>
      <c r="B5321" s="4">
        <v>43025.333333333336</v>
      </c>
      <c r="C5321" s="3">
        <v>43025</v>
      </c>
      <c r="D5321" s="1">
        <v>2.4430146000000001</v>
      </c>
    </row>
    <row r="5322" spans="1:4" x14ac:dyDescent="0.25">
      <c r="A5322" t="str">
        <f t="shared" si="89"/>
        <v>430252,6083946</v>
      </c>
      <c r="B5322" s="4">
        <v>43025.34375</v>
      </c>
      <c r="C5322" s="3">
        <v>43025</v>
      </c>
      <c r="D5322" s="1">
        <v>2.6083946</v>
      </c>
    </row>
    <row r="5323" spans="1:4" x14ac:dyDescent="0.25">
      <c r="A5323" t="str">
        <f t="shared" si="89"/>
        <v>430252,6887255</v>
      </c>
      <c r="B5323" s="4">
        <v>43025.354166666664</v>
      </c>
      <c r="C5323" s="3">
        <v>43025</v>
      </c>
      <c r="D5323" s="1">
        <v>2.6887254999999999</v>
      </c>
    </row>
    <row r="5324" spans="1:4" x14ac:dyDescent="0.25">
      <c r="A5324" t="str">
        <f t="shared" si="89"/>
        <v>430252,7145834</v>
      </c>
      <c r="B5324" s="4">
        <v>43025.364583333336</v>
      </c>
      <c r="C5324" s="3">
        <v>43025</v>
      </c>
      <c r="D5324" s="1">
        <v>2.7145834</v>
      </c>
    </row>
    <row r="5325" spans="1:4" x14ac:dyDescent="0.25">
      <c r="A5325" t="str">
        <f t="shared" si="89"/>
        <v>430252,7270834</v>
      </c>
      <c r="B5325" s="4">
        <v>43025.375</v>
      </c>
      <c r="C5325" s="3">
        <v>43025</v>
      </c>
      <c r="D5325" s="1">
        <v>2.7270834000000002</v>
      </c>
    </row>
    <row r="5326" spans="1:4" x14ac:dyDescent="0.25">
      <c r="A5326" t="str">
        <f t="shared" si="89"/>
        <v>430252,7346201</v>
      </c>
      <c r="B5326" s="4">
        <v>43025.385416666664</v>
      </c>
      <c r="C5326" s="3">
        <v>43025</v>
      </c>
      <c r="D5326" s="1">
        <v>2.7346200999999999</v>
      </c>
    </row>
    <row r="5327" spans="1:4" x14ac:dyDescent="0.25">
      <c r="A5327" t="str">
        <f t="shared" si="89"/>
        <v>430252,7386642</v>
      </c>
      <c r="B5327" s="4">
        <v>43025.395833333336</v>
      </c>
      <c r="C5327" s="3">
        <v>43025</v>
      </c>
      <c r="D5327" s="1">
        <v>2.7386642000000001</v>
      </c>
    </row>
    <row r="5328" spans="1:4" x14ac:dyDescent="0.25">
      <c r="A5328" t="str">
        <f t="shared" si="89"/>
        <v>430252,7416666</v>
      </c>
      <c r="B5328" s="4">
        <v>43025.40625</v>
      </c>
      <c r="C5328" s="3">
        <v>43025</v>
      </c>
      <c r="D5328" s="1">
        <v>2.7416665999999998</v>
      </c>
    </row>
    <row r="5329" spans="1:4" x14ac:dyDescent="0.25">
      <c r="A5329" t="str">
        <f t="shared" si="89"/>
        <v>430252,7434437</v>
      </c>
      <c r="B5329" s="4">
        <v>43025.416666666664</v>
      </c>
      <c r="C5329" s="3">
        <v>43025</v>
      </c>
      <c r="D5329" s="1">
        <v>2.7434436999999998</v>
      </c>
    </row>
    <row r="5330" spans="1:4" x14ac:dyDescent="0.25">
      <c r="A5330" t="str">
        <f t="shared" si="89"/>
        <v>430252,7444241</v>
      </c>
      <c r="B5330" s="4">
        <v>43025.427083333336</v>
      </c>
      <c r="C5330" s="3">
        <v>43025</v>
      </c>
      <c r="D5330" s="1">
        <v>2.7444240999999998</v>
      </c>
    </row>
    <row r="5331" spans="1:4" x14ac:dyDescent="0.25">
      <c r="A5331" t="str">
        <f t="shared" si="89"/>
        <v>430252,7457108</v>
      </c>
      <c r="B5331" s="4">
        <v>43025.4375</v>
      </c>
      <c r="C5331" s="3">
        <v>43025</v>
      </c>
      <c r="D5331" s="1">
        <v>2.7457107999999999</v>
      </c>
    </row>
    <row r="5332" spans="1:4" x14ac:dyDescent="0.25">
      <c r="A5332" t="str">
        <f t="shared" si="89"/>
        <v>430252,7466912</v>
      </c>
      <c r="B5332" s="4">
        <v>43025.447916666664</v>
      </c>
      <c r="C5332" s="3">
        <v>43025</v>
      </c>
      <c r="D5332" s="1">
        <v>2.7466911999999999</v>
      </c>
    </row>
    <row r="5333" spans="1:4" x14ac:dyDescent="0.25">
      <c r="A5333" t="str">
        <f t="shared" si="89"/>
        <v>430252,7476716</v>
      </c>
      <c r="B5333" s="4">
        <v>43025.458333333336</v>
      </c>
      <c r="C5333" s="3">
        <v>43025</v>
      </c>
      <c r="D5333" s="1">
        <v>2.7476715999999999</v>
      </c>
    </row>
    <row r="5334" spans="1:4" x14ac:dyDescent="0.25">
      <c r="A5334" t="str">
        <f t="shared" si="89"/>
        <v>430252,7476716</v>
      </c>
      <c r="B5334" s="4">
        <v>43025.46875</v>
      </c>
      <c r="C5334" s="3">
        <v>43025</v>
      </c>
      <c r="D5334" s="1">
        <v>2.7476715999999999</v>
      </c>
    </row>
    <row r="5335" spans="1:4" x14ac:dyDescent="0.25">
      <c r="A5335" t="str">
        <f t="shared" si="89"/>
        <v>430252,7482231</v>
      </c>
      <c r="B5335" s="4">
        <v>43025.479166666664</v>
      </c>
      <c r="C5335" s="3">
        <v>43025</v>
      </c>
      <c r="D5335" s="1">
        <v>2.7482231000000001</v>
      </c>
    </row>
    <row r="5336" spans="1:4" x14ac:dyDescent="0.25">
      <c r="A5336" t="str">
        <f t="shared" si="89"/>
        <v>430252,7487133</v>
      </c>
      <c r="B5336" s="4">
        <v>43025.489583333336</v>
      </c>
      <c r="C5336" s="3">
        <v>43025</v>
      </c>
      <c r="D5336" s="1">
        <v>2.7487132999999999</v>
      </c>
    </row>
    <row r="5337" spans="1:4" x14ac:dyDescent="0.25">
      <c r="A5337" t="str">
        <f t="shared" si="89"/>
        <v>430252,7496936</v>
      </c>
      <c r="B5337" s="4">
        <v>43025.5</v>
      </c>
      <c r="C5337" s="3">
        <v>43025</v>
      </c>
      <c r="D5337" s="1">
        <v>2.7496936000000001</v>
      </c>
    </row>
    <row r="5338" spans="1:4" x14ac:dyDescent="0.25">
      <c r="A5338" t="str">
        <f t="shared" si="89"/>
        <v>430252,5245712</v>
      </c>
      <c r="B5338" s="4">
        <v>43025.510416666664</v>
      </c>
      <c r="C5338" s="3">
        <v>43025</v>
      </c>
      <c r="D5338" s="1">
        <v>2.5245712</v>
      </c>
    </row>
    <row r="5339" spans="1:4" x14ac:dyDescent="0.25">
      <c r="A5339" t="str">
        <f t="shared" si="89"/>
        <v>430252,2726102</v>
      </c>
      <c r="B5339" s="4">
        <v>43025.520833333336</v>
      </c>
      <c r="C5339" s="3">
        <v>43025</v>
      </c>
      <c r="D5339" s="1">
        <v>2.2726101999999999</v>
      </c>
    </row>
    <row r="5340" spans="1:4" x14ac:dyDescent="0.25">
      <c r="A5340" t="str">
        <f t="shared" si="89"/>
        <v>430252,1416054</v>
      </c>
      <c r="B5340" s="4">
        <v>43025.53125</v>
      </c>
      <c r="C5340" s="3">
        <v>43025</v>
      </c>
      <c r="D5340" s="1">
        <v>2.1416054</v>
      </c>
    </row>
    <row r="5341" spans="1:4" x14ac:dyDescent="0.25">
      <c r="A5341" t="str">
        <f t="shared" si="89"/>
        <v>430252,05</v>
      </c>
      <c r="B5341" s="4">
        <v>43025.541666666664</v>
      </c>
      <c r="C5341" s="3">
        <v>43025</v>
      </c>
      <c r="D5341" s="1">
        <v>2.0499999999999998</v>
      </c>
    </row>
    <row r="5342" spans="1:4" x14ac:dyDescent="0.25">
      <c r="A5342" t="str">
        <f t="shared" si="89"/>
        <v>430251,9767157</v>
      </c>
      <c r="B5342" s="4">
        <v>43025.552083333336</v>
      </c>
      <c r="C5342" s="3">
        <v>43025</v>
      </c>
      <c r="D5342" s="1">
        <v>1.9767157</v>
      </c>
    </row>
    <row r="5343" spans="1:4" x14ac:dyDescent="0.25">
      <c r="A5343" t="str">
        <f t="shared" si="89"/>
        <v>430251,9053922</v>
      </c>
      <c r="B5343" s="4">
        <v>43025.5625</v>
      </c>
      <c r="C5343" s="3">
        <v>43025</v>
      </c>
      <c r="D5343" s="1">
        <v>1.9053922000000001</v>
      </c>
    </row>
    <row r="5344" spans="1:4" x14ac:dyDescent="0.25">
      <c r="A5344" t="str">
        <f t="shared" si="89"/>
        <v>430251,8273897</v>
      </c>
      <c r="B5344" s="4">
        <v>43025.572916666664</v>
      </c>
      <c r="C5344" s="3">
        <v>43025</v>
      </c>
      <c r="D5344" s="1">
        <v>1.8273896999999999</v>
      </c>
    </row>
    <row r="5345" spans="1:4" x14ac:dyDescent="0.25">
      <c r="A5345" t="str">
        <f t="shared" si="89"/>
        <v>430251,7209558</v>
      </c>
      <c r="B5345" s="4">
        <v>43025.583333333336</v>
      </c>
      <c r="C5345" s="3">
        <v>43025</v>
      </c>
      <c r="D5345" s="1">
        <v>1.7209558</v>
      </c>
    </row>
    <row r="5346" spans="1:4" x14ac:dyDescent="0.25">
      <c r="A5346" t="str">
        <f t="shared" si="89"/>
        <v>430251,8662378</v>
      </c>
      <c r="B5346" s="4">
        <v>43025.59375</v>
      </c>
      <c r="C5346" s="3">
        <v>43025</v>
      </c>
      <c r="D5346" s="1">
        <v>1.8662377999999999</v>
      </c>
    </row>
    <row r="5347" spans="1:4" x14ac:dyDescent="0.25">
      <c r="A5347" t="str">
        <f t="shared" si="89"/>
        <v>430252,1164827</v>
      </c>
      <c r="B5347" s="4">
        <v>43025.604166666664</v>
      </c>
      <c r="C5347" s="3">
        <v>43025</v>
      </c>
      <c r="D5347" s="1">
        <v>2.1164827000000002</v>
      </c>
    </row>
    <row r="5348" spans="1:4" x14ac:dyDescent="0.25">
      <c r="A5348" t="str">
        <f t="shared" si="89"/>
        <v>430252,2718136</v>
      </c>
      <c r="B5348" s="4">
        <v>43025.614583333336</v>
      </c>
      <c r="C5348" s="3">
        <v>43025</v>
      </c>
      <c r="D5348" s="1">
        <v>2.2718136000000002</v>
      </c>
    </row>
    <row r="5349" spans="1:4" x14ac:dyDescent="0.25">
      <c r="A5349" t="str">
        <f t="shared" si="89"/>
        <v>430252,3752451</v>
      </c>
      <c r="B5349" s="4">
        <v>43025.625</v>
      </c>
      <c r="C5349" s="3">
        <v>43025</v>
      </c>
      <c r="D5349" s="1">
        <v>2.3752450999999999</v>
      </c>
    </row>
    <row r="5350" spans="1:4" x14ac:dyDescent="0.25">
      <c r="A5350" t="str">
        <f t="shared" si="89"/>
        <v>430252,4487746</v>
      </c>
      <c r="B5350" s="4">
        <v>43025.635416666664</v>
      </c>
      <c r="C5350" s="3">
        <v>43025</v>
      </c>
      <c r="D5350" s="1">
        <v>2.4487746000000001</v>
      </c>
    </row>
    <row r="5351" spans="1:4" x14ac:dyDescent="0.25">
      <c r="A5351" t="str">
        <f t="shared" si="89"/>
        <v>430252,5032475</v>
      </c>
      <c r="B5351" s="4">
        <v>43025.645833333336</v>
      </c>
      <c r="C5351" s="3">
        <v>43025</v>
      </c>
      <c r="D5351" s="1">
        <v>2.5032475000000001</v>
      </c>
    </row>
    <row r="5352" spans="1:4" x14ac:dyDescent="0.25">
      <c r="A5352" t="str">
        <f t="shared" si="89"/>
        <v>430252,5486519</v>
      </c>
      <c r="B5352" s="4">
        <v>43025.65625</v>
      </c>
      <c r="C5352" s="3">
        <v>43025</v>
      </c>
      <c r="D5352" s="1">
        <v>2.5486518999999999</v>
      </c>
    </row>
    <row r="5353" spans="1:4" x14ac:dyDescent="0.25">
      <c r="A5353" t="str">
        <f t="shared" si="89"/>
        <v>430252,5873163</v>
      </c>
      <c r="B5353" s="4">
        <v>43025.666666666664</v>
      </c>
      <c r="C5353" s="3">
        <v>43025</v>
      </c>
      <c r="D5353" s="1">
        <v>2.5873162999999999</v>
      </c>
    </row>
    <row r="5354" spans="1:4" x14ac:dyDescent="0.25">
      <c r="A5354" t="str">
        <f t="shared" si="89"/>
        <v>430252,6209559</v>
      </c>
      <c r="B5354" s="4">
        <v>43025.677083333336</v>
      </c>
      <c r="C5354" s="3">
        <v>43025</v>
      </c>
      <c r="D5354" s="1">
        <v>2.6209558999999998</v>
      </c>
    </row>
    <row r="5355" spans="1:4" x14ac:dyDescent="0.25">
      <c r="A5355" t="str">
        <f t="shared" si="89"/>
        <v>430252,6488359</v>
      </c>
      <c r="B5355" s="4">
        <v>43025.6875</v>
      </c>
      <c r="C5355" s="3">
        <v>43025</v>
      </c>
      <c r="D5355" s="1">
        <v>2.6488358999999999</v>
      </c>
    </row>
    <row r="5356" spans="1:4" x14ac:dyDescent="0.25">
      <c r="A5356" t="str">
        <f t="shared" si="89"/>
        <v>430252,671875</v>
      </c>
      <c r="B5356" s="4">
        <v>43025.697916666664</v>
      </c>
      <c r="C5356" s="3">
        <v>43025</v>
      </c>
      <c r="D5356" s="1">
        <v>2.671875</v>
      </c>
    </row>
    <row r="5357" spans="1:4" x14ac:dyDescent="0.25">
      <c r="A5357" t="str">
        <f t="shared" si="89"/>
        <v>430252,690196</v>
      </c>
      <c r="B5357" s="4">
        <v>43025.708333333336</v>
      </c>
      <c r="C5357" s="3">
        <v>43025</v>
      </c>
      <c r="D5357" s="1">
        <v>2.6901959999999998</v>
      </c>
    </row>
    <row r="5358" spans="1:4" x14ac:dyDescent="0.25">
      <c r="A5358" t="str">
        <f t="shared" si="89"/>
        <v>430252,7040441</v>
      </c>
      <c r="B5358" s="4">
        <v>43025.71875</v>
      </c>
      <c r="C5358" s="3">
        <v>43025</v>
      </c>
      <c r="D5358" s="1">
        <v>2.7040441</v>
      </c>
    </row>
    <row r="5359" spans="1:4" x14ac:dyDescent="0.25">
      <c r="A5359" t="str">
        <f t="shared" si="89"/>
        <v>430252,7155638</v>
      </c>
      <c r="B5359" s="4">
        <v>43025.729166666664</v>
      </c>
      <c r="C5359" s="3">
        <v>43025</v>
      </c>
      <c r="D5359" s="1">
        <v>2.7155638</v>
      </c>
    </row>
    <row r="5360" spans="1:4" x14ac:dyDescent="0.25">
      <c r="A5360" t="str">
        <f t="shared" si="89"/>
        <v>430252,7240808</v>
      </c>
      <c r="B5360" s="4">
        <v>43025.739583333336</v>
      </c>
      <c r="C5360" s="3">
        <v>43025</v>
      </c>
      <c r="D5360" s="1">
        <v>2.7240807999999999</v>
      </c>
    </row>
    <row r="5361" spans="1:4" x14ac:dyDescent="0.25">
      <c r="A5361" t="str">
        <f t="shared" si="89"/>
        <v>430252,7316177</v>
      </c>
      <c r="B5361" s="4">
        <v>43025.75</v>
      </c>
      <c r="C5361" s="3">
        <v>43025</v>
      </c>
      <c r="D5361" s="1">
        <v>2.7316177000000001</v>
      </c>
    </row>
    <row r="5362" spans="1:4" x14ac:dyDescent="0.25">
      <c r="A5362" t="str">
        <f t="shared" si="89"/>
        <v>430252,3850491</v>
      </c>
      <c r="B5362" s="4">
        <v>43025.760416666664</v>
      </c>
      <c r="C5362" s="3">
        <v>43025</v>
      </c>
      <c r="D5362" s="1">
        <v>2.3850490999999998</v>
      </c>
    </row>
    <row r="5363" spans="1:4" x14ac:dyDescent="0.25">
      <c r="A5363" t="str">
        <f t="shared" si="89"/>
        <v>430252,1922793</v>
      </c>
      <c r="B5363" s="4">
        <v>43025.770833333336</v>
      </c>
      <c r="C5363" s="3">
        <v>43025</v>
      </c>
      <c r="D5363" s="1">
        <v>2.1922793</v>
      </c>
    </row>
    <row r="5364" spans="1:4" x14ac:dyDescent="0.25">
      <c r="A5364" t="str">
        <f t="shared" si="89"/>
        <v>430252,0770833</v>
      </c>
      <c r="B5364" s="4">
        <v>43025.78125</v>
      </c>
      <c r="C5364" s="3">
        <v>43025</v>
      </c>
      <c r="D5364" s="1">
        <v>2.0770833</v>
      </c>
    </row>
    <row r="5365" spans="1:4" x14ac:dyDescent="0.25">
      <c r="A5365" t="str">
        <f t="shared" si="89"/>
        <v>430251,9939951</v>
      </c>
      <c r="B5365" s="4">
        <v>43025.791666666664</v>
      </c>
      <c r="C5365" s="3">
        <v>43025</v>
      </c>
      <c r="D5365" s="1">
        <v>1.9939951</v>
      </c>
    </row>
    <row r="5366" spans="1:4" x14ac:dyDescent="0.25">
      <c r="A5366" t="str">
        <f t="shared" si="89"/>
        <v>430252,1759803</v>
      </c>
      <c r="B5366" s="4">
        <v>43025.802083333336</v>
      </c>
      <c r="C5366" s="3">
        <v>43025</v>
      </c>
      <c r="D5366" s="1">
        <v>2.1759803</v>
      </c>
    </row>
    <row r="5367" spans="1:4" x14ac:dyDescent="0.25">
      <c r="A5367" t="str">
        <f t="shared" si="89"/>
        <v>430252,3850491</v>
      </c>
      <c r="B5367" s="4">
        <v>43025.8125</v>
      </c>
      <c r="C5367" s="3">
        <v>43025</v>
      </c>
      <c r="D5367" s="1">
        <v>2.3850490999999998</v>
      </c>
    </row>
    <row r="5368" spans="1:4" x14ac:dyDescent="0.25">
      <c r="A5368" t="str">
        <f t="shared" si="89"/>
        <v>430252,4728553</v>
      </c>
      <c r="B5368" s="4">
        <v>43025.822916666664</v>
      </c>
      <c r="C5368" s="3">
        <v>43025</v>
      </c>
      <c r="D5368" s="1">
        <v>2.4728553</v>
      </c>
    </row>
    <row r="5369" spans="1:4" x14ac:dyDescent="0.25">
      <c r="A5369" t="str">
        <f t="shared" si="89"/>
        <v>430252,5268383</v>
      </c>
      <c r="B5369" s="4">
        <v>43025.833333333336</v>
      </c>
      <c r="C5369" s="3">
        <v>43025</v>
      </c>
      <c r="D5369" s="1">
        <v>2.5268383000000001</v>
      </c>
    </row>
    <row r="5370" spans="1:4" x14ac:dyDescent="0.25">
      <c r="A5370" t="str">
        <f t="shared" si="89"/>
        <v>430252,3717525</v>
      </c>
      <c r="B5370" s="4">
        <v>43025.84375</v>
      </c>
      <c r="C5370" s="3">
        <v>43025</v>
      </c>
      <c r="D5370" s="1">
        <v>2.3717524999999999</v>
      </c>
    </row>
    <row r="5371" spans="1:4" x14ac:dyDescent="0.25">
      <c r="A5371" t="str">
        <f t="shared" si="89"/>
        <v>430252,2758579</v>
      </c>
      <c r="B5371" s="4">
        <v>43025.854166666664</v>
      </c>
      <c r="C5371" s="3">
        <v>43025</v>
      </c>
      <c r="D5371" s="1">
        <v>2.2758579000000001</v>
      </c>
    </row>
    <row r="5372" spans="1:4" x14ac:dyDescent="0.25">
      <c r="A5372" t="str">
        <f t="shared" si="89"/>
        <v>430252,2216299</v>
      </c>
      <c r="B5372" s="4">
        <v>43025.864583333336</v>
      </c>
      <c r="C5372" s="3">
        <v>43025</v>
      </c>
      <c r="D5372" s="1">
        <v>2.2216298999999999</v>
      </c>
    </row>
    <row r="5373" spans="1:4" x14ac:dyDescent="0.25">
      <c r="A5373" t="str">
        <f t="shared" si="89"/>
        <v>430252,1835172</v>
      </c>
      <c r="B5373" s="4">
        <v>43025.875</v>
      </c>
      <c r="C5373" s="3">
        <v>43025</v>
      </c>
      <c r="D5373" s="1">
        <v>2.1835171999999998</v>
      </c>
    </row>
    <row r="5374" spans="1:4" x14ac:dyDescent="0.25">
      <c r="A5374" t="str">
        <f t="shared" si="89"/>
        <v>430252,1521447</v>
      </c>
      <c r="B5374" s="4">
        <v>43025.885416666664</v>
      </c>
      <c r="C5374" s="3">
        <v>43025</v>
      </c>
      <c r="D5374" s="1">
        <v>2.1521447</v>
      </c>
    </row>
    <row r="5375" spans="1:4" x14ac:dyDescent="0.25">
      <c r="A5375" t="str">
        <f t="shared" si="89"/>
        <v>430252,1215074</v>
      </c>
      <c r="B5375" s="4">
        <v>43025.895833333336</v>
      </c>
      <c r="C5375" s="3">
        <v>43025</v>
      </c>
      <c r="D5375" s="1">
        <v>2.1215074</v>
      </c>
    </row>
    <row r="5376" spans="1:4" x14ac:dyDescent="0.25">
      <c r="A5376" t="str">
        <f t="shared" si="89"/>
        <v>430252,092402</v>
      </c>
      <c r="B5376" s="4">
        <v>43025.90625</v>
      </c>
      <c r="C5376" s="3">
        <v>43025</v>
      </c>
      <c r="D5376" s="1">
        <v>2.0924019999999999</v>
      </c>
    </row>
    <row r="5377" spans="1:4" x14ac:dyDescent="0.25">
      <c r="A5377" t="str">
        <f t="shared" si="89"/>
        <v>430252,0637867</v>
      </c>
      <c r="B5377" s="4">
        <v>43025.916666666664</v>
      </c>
      <c r="C5377" s="3">
        <v>43025</v>
      </c>
      <c r="D5377" s="1">
        <v>2.0637867000000001</v>
      </c>
    </row>
    <row r="5378" spans="1:4" x14ac:dyDescent="0.25">
      <c r="A5378" t="str">
        <f t="shared" si="89"/>
        <v>430252,0374386</v>
      </c>
      <c r="B5378" s="4">
        <v>43025.927083333336</v>
      </c>
      <c r="C5378" s="3">
        <v>43025</v>
      </c>
      <c r="D5378" s="1">
        <v>2.0374386000000002</v>
      </c>
    </row>
    <row r="5379" spans="1:4" x14ac:dyDescent="0.25">
      <c r="A5379" t="str">
        <f t="shared" ref="A5379:A5442" si="90">C5379&amp;D5379</f>
        <v>430252,0110908</v>
      </c>
      <c r="B5379" s="4">
        <v>43025.9375</v>
      </c>
      <c r="C5379" s="3">
        <v>43025</v>
      </c>
      <c r="D5379" s="1">
        <v>2.0110907999999998</v>
      </c>
    </row>
    <row r="5380" spans="1:4" x14ac:dyDescent="0.25">
      <c r="A5380" t="str">
        <f t="shared" si="90"/>
        <v>430251,9834559</v>
      </c>
      <c r="B5380" s="4">
        <v>43025.947916666664</v>
      </c>
      <c r="C5380" s="3">
        <v>43025</v>
      </c>
      <c r="D5380" s="1">
        <v>1.9834559</v>
      </c>
    </row>
    <row r="5381" spans="1:4" x14ac:dyDescent="0.25">
      <c r="A5381" t="str">
        <f t="shared" si="90"/>
        <v>430251,9581496</v>
      </c>
      <c r="B5381" s="4">
        <v>43025.958333333336</v>
      </c>
      <c r="C5381" s="3">
        <v>43025</v>
      </c>
      <c r="D5381" s="1">
        <v>1.9581496</v>
      </c>
    </row>
    <row r="5382" spans="1:4" x14ac:dyDescent="0.25">
      <c r="A5382" t="str">
        <f t="shared" si="90"/>
        <v>430252,0941789</v>
      </c>
      <c r="B5382" s="4">
        <v>43025.96875</v>
      </c>
      <c r="C5382" s="3">
        <v>43025</v>
      </c>
      <c r="D5382" s="1">
        <v>2.0941789000000002</v>
      </c>
    </row>
    <row r="5383" spans="1:4" x14ac:dyDescent="0.25">
      <c r="A5383" t="str">
        <f t="shared" si="90"/>
        <v>430252,2673407</v>
      </c>
      <c r="B5383" s="4">
        <v>43025.979166666664</v>
      </c>
      <c r="C5383" s="3">
        <v>43025</v>
      </c>
      <c r="D5383" s="1">
        <v>2.2673407000000001</v>
      </c>
    </row>
    <row r="5384" spans="1:4" x14ac:dyDescent="0.25">
      <c r="A5384" t="str">
        <f t="shared" si="90"/>
        <v>430252,3709559</v>
      </c>
      <c r="B5384" s="4">
        <v>43025.989583333336</v>
      </c>
      <c r="C5384" s="3">
        <v>43025</v>
      </c>
      <c r="D5384" s="1">
        <v>2.3709558999999998</v>
      </c>
    </row>
    <row r="5385" spans="1:4" x14ac:dyDescent="0.25">
      <c r="A5385" t="str">
        <f t="shared" si="90"/>
        <v>430262,2946692</v>
      </c>
      <c r="B5385" s="4">
        <v>43026</v>
      </c>
      <c r="C5385" s="3">
        <v>43026</v>
      </c>
      <c r="D5385" s="1">
        <v>2.2946692</v>
      </c>
    </row>
    <row r="5386" spans="1:4" x14ac:dyDescent="0.25">
      <c r="A5386" t="str">
        <f t="shared" si="90"/>
        <v>430262,0419731</v>
      </c>
      <c r="B5386" s="4">
        <v>43026.010416666664</v>
      </c>
      <c r="C5386" s="3">
        <v>43026</v>
      </c>
      <c r="D5386" s="1">
        <v>2.0419730999999999</v>
      </c>
    </row>
    <row r="5387" spans="1:4" x14ac:dyDescent="0.25">
      <c r="A5387" t="str">
        <f t="shared" si="90"/>
        <v>430261,9061887</v>
      </c>
      <c r="B5387" s="4">
        <v>43026.020833333336</v>
      </c>
      <c r="C5387" s="3">
        <v>43026</v>
      </c>
      <c r="D5387" s="1">
        <v>1.9061887</v>
      </c>
    </row>
    <row r="5388" spans="1:4" x14ac:dyDescent="0.25">
      <c r="A5388" t="str">
        <f t="shared" si="90"/>
        <v>430261,7927083</v>
      </c>
      <c r="B5388" s="4">
        <v>43026.03125</v>
      </c>
      <c r="C5388" s="3">
        <v>43026</v>
      </c>
      <c r="D5388" s="1">
        <v>1.7927082999999999</v>
      </c>
    </row>
    <row r="5389" spans="1:4" x14ac:dyDescent="0.25">
      <c r="A5389" t="str">
        <f t="shared" si="90"/>
        <v>430261,6624388</v>
      </c>
      <c r="B5389" s="4">
        <v>43026.041666666664</v>
      </c>
      <c r="C5389" s="3">
        <v>43026</v>
      </c>
      <c r="D5389" s="1">
        <v>1.6624388000000001</v>
      </c>
    </row>
    <row r="5390" spans="1:4" x14ac:dyDescent="0.25">
      <c r="A5390" t="str">
        <f t="shared" si="90"/>
        <v>430261,9202206</v>
      </c>
      <c r="B5390" s="4">
        <v>43026.052083333336</v>
      </c>
      <c r="C5390" s="3">
        <v>43026</v>
      </c>
      <c r="D5390" s="1">
        <v>1.9202205999999999</v>
      </c>
    </row>
    <row r="5391" spans="1:4" x14ac:dyDescent="0.25">
      <c r="A5391" t="str">
        <f t="shared" si="90"/>
        <v>430262,1395833</v>
      </c>
      <c r="B5391" s="4">
        <v>43026.0625</v>
      </c>
      <c r="C5391" s="3">
        <v>43026</v>
      </c>
      <c r="D5391" s="1">
        <v>2.1395833</v>
      </c>
    </row>
    <row r="5392" spans="1:4" x14ac:dyDescent="0.25">
      <c r="A5392" t="str">
        <f t="shared" si="90"/>
        <v>430262,2803922</v>
      </c>
      <c r="B5392" s="4">
        <v>43026.072916666664</v>
      </c>
      <c r="C5392" s="3">
        <v>43026</v>
      </c>
      <c r="D5392" s="1">
        <v>2.2803922000000001</v>
      </c>
    </row>
    <row r="5393" spans="1:4" x14ac:dyDescent="0.25">
      <c r="A5393" t="str">
        <f t="shared" si="90"/>
        <v>430262,3764706</v>
      </c>
      <c r="B5393" s="4">
        <v>43026.083333333336</v>
      </c>
      <c r="C5393" s="3">
        <v>43026</v>
      </c>
      <c r="D5393" s="1">
        <v>2.3764706000000002</v>
      </c>
    </row>
    <row r="5394" spans="1:4" x14ac:dyDescent="0.25">
      <c r="A5394" t="str">
        <f t="shared" si="90"/>
        <v>430262,4469976</v>
      </c>
      <c r="B5394" s="4">
        <v>43026.09375</v>
      </c>
      <c r="C5394" s="3">
        <v>43026</v>
      </c>
      <c r="D5394" s="1">
        <v>2.4469976</v>
      </c>
    </row>
    <row r="5395" spans="1:4" x14ac:dyDescent="0.25">
      <c r="A5395" t="str">
        <f t="shared" si="90"/>
        <v>430262,4997549</v>
      </c>
      <c r="B5395" s="4">
        <v>43026.104166666664</v>
      </c>
      <c r="C5395" s="3">
        <v>43026</v>
      </c>
      <c r="D5395" s="1">
        <v>2.4997549000000001</v>
      </c>
    </row>
    <row r="5396" spans="1:4" x14ac:dyDescent="0.25">
      <c r="A5396" t="str">
        <f t="shared" si="90"/>
        <v>430262,5444241</v>
      </c>
      <c r="B5396" s="4">
        <v>43026.114583333336</v>
      </c>
      <c r="C5396" s="3">
        <v>43026</v>
      </c>
      <c r="D5396" s="1">
        <v>2.5444241000000001</v>
      </c>
    </row>
    <row r="5397" spans="1:4" x14ac:dyDescent="0.25">
      <c r="A5397" t="str">
        <f t="shared" si="90"/>
        <v>430262,5820465</v>
      </c>
      <c r="B5397" s="4">
        <v>43026.125</v>
      </c>
      <c r="C5397" s="3">
        <v>43026</v>
      </c>
      <c r="D5397" s="1">
        <v>2.5820465000000001</v>
      </c>
    </row>
    <row r="5398" spans="1:4" x14ac:dyDescent="0.25">
      <c r="A5398" t="str">
        <f t="shared" si="90"/>
        <v>430262,6154411</v>
      </c>
      <c r="B5398" s="4">
        <v>43026.135416666664</v>
      </c>
      <c r="C5398" s="3">
        <v>43026</v>
      </c>
      <c r="D5398" s="1">
        <v>2.6154411</v>
      </c>
    </row>
    <row r="5399" spans="1:4" x14ac:dyDescent="0.25">
      <c r="A5399" t="str">
        <f t="shared" si="90"/>
        <v>430262,6427696</v>
      </c>
      <c r="B5399" s="4">
        <v>43026.145833333336</v>
      </c>
      <c r="C5399" s="3">
        <v>43026</v>
      </c>
      <c r="D5399" s="1">
        <v>2.6427695999999998</v>
      </c>
    </row>
    <row r="5400" spans="1:4" x14ac:dyDescent="0.25">
      <c r="A5400" t="str">
        <f t="shared" si="90"/>
        <v>430262,6651349</v>
      </c>
      <c r="B5400" s="4">
        <v>43026.15625</v>
      </c>
      <c r="C5400" s="3">
        <v>43026</v>
      </c>
      <c r="D5400" s="1">
        <v>2.6651349</v>
      </c>
    </row>
    <row r="5401" spans="1:4" x14ac:dyDescent="0.25">
      <c r="A5401" t="str">
        <f t="shared" si="90"/>
        <v>430262,6829658</v>
      </c>
      <c r="B5401" s="4">
        <v>43026.166666666664</v>
      </c>
      <c r="C5401" s="3">
        <v>43026</v>
      </c>
      <c r="D5401" s="1">
        <v>2.6829657999999998</v>
      </c>
    </row>
    <row r="5402" spans="1:4" x14ac:dyDescent="0.25">
      <c r="A5402" t="str">
        <f t="shared" si="90"/>
        <v>430262,697978</v>
      </c>
      <c r="B5402" s="4">
        <v>43026.177083333336</v>
      </c>
      <c r="C5402" s="3">
        <v>43026</v>
      </c>
      <c r="D5402" s="1">
        <v>2.697978</v>
      </c>
    </row>
    <row r="5403" spans="1:4" x14ac:dyDescent="0.25">
      <c r="A5403" t="str">
        <f t="shared" si="90"/>
        <v>430262,7093136</v>
      </c>
      <c r="B5403" s="4">
        <v>43026.1875</v>
      </c>
      <c r="C5403" s="3">
        <v>43026</v>
      </c>
      <c r="D5403" s="1">
        <v>2.7093136000000002</v>
      </c>
    </row>
    <row r="5404" spans="1:4" x14ac:dyDescent="0.25">
      <c r="A5404" t="str">
        <f t="shared" si="90"/>
        <v>430262,7188113</v>
      </c>
      <c r="B5404" s="4">
        <v>43026.197916666664</v>
      </c>
      <c r="C5404" s="3">
        <v>43026</v>
      </c>
      <c r="D5404" s="1">
        <v>2.7188113</v>
      </c>
    </row>
    <row r="5405" spans="1:4" x14ac:dyDescent="0.25">
      <c r="A5405" t="str">
        <f t="shared" si="90"/>
        <v>430262,7263479</v>
      </c>
      <c r="B5405" s="4">
        <v>43026.208333333336</v>
      </c>
      <c r="C5405" s="3">
        <v>43026</v>
      </c>
      <c r="D5405" s="1">
        <v>2.7263478999999999</v>
      </c>
    </row>
    <row r="5406" spans="1:4" x14ac:dyDescent="0.25">
      <c r="A5406" t="str">
        <f t="shared" si="90"/>
        <v>430262,732353</v>
      </c>
      <c r="B5406" s="4">
        <v>43026.21875</v>
      </c>
      <c r="C5406" s="3">
        <v>43026</v>
      </c>
      <c r="D5406" s="1">
        <v>2.7323529999999998</v>
      </c>
    </row>
    <row r="5407" spans="1:4" x14ac:dyDescent="0.25">
      <c r="A5407" t="str">
        <f t="shared" si="90"/>
        <v>430262,7361519</v>
      </c>
      <c r="B5407" s="4">
        <v>43026.229166666664</v>
      </c>
      <c r="C5407" s="3">
        <v>43026</v>
      </c>
      <c r="D5407" s="1">
        <v>2.7361518999999999</v>
      </c>
    </row>
    <row r="5408" spans="1:4" x14ac:dyDescent="0.25">
      <c r="A5408" t="str">
        <f t="shared" si="90"/>
        <v>430262,7391543</v>
      </c>
      <c r="B5408" s="4">
        <v>43026.239583333336</v>
      </c>
      <c r="C5408" s="3">
        <v>43026</v>
      </c>
      <c r="D5408" s="1">
        <v>2.7391543</v>
      </c>
    </row>
    <row r="5409" spans="1:4" x14ac:dyDescent="0.25">
      <c r="A5409" t="str">
        <f t="shared" si="90"/>
        <v>430262,7409313</v>
      </c>
      <c r="B5409" s="4">
        <v>43026.25</v>
      </c>
      <c r="C5409" s="3">
        <v>43026</v>
      </c>
      <c r="D5409" s="1">
        <v>2.7409313000000002</v>
      </c>
    </row>
    <row r="5410" spans="1:4" x14ac:dyDescent="0.25">
      <c r="A5410" t="str">
        <f t="shared" si="90"/>
        <v>430262,7426472</v>
      </c>
      <c r="B5410" s="4">
        <v>43026.260416666664</v>
      </c>
      <c r="C5410" s="3">
        <v>43026</v>
      </c>
      <c r="D5410" s="1">
        <v>2.7426472</v>
      </c>
    </row>
    <row r="5411" spans="1:4" x14ac:dyDescent="0.25">
      <c r="A5411" t="str">
        <f t="shared" si="90"/>
        <v>430262,744179</v>
      </c>
      <c r="B5411" s="4">
        <v>43026.270833333336</v>
      </c>
      <c r="C5411" s="3">
        <v>43026</v>
      </c>
      <c r="D5411" s="1">
        <v>2.7441789999999999</v>
      </c>
    </row>
    <row r="5412" spans="1:4" x14ac:dyDescent="0.25">
      <c r="A5412" t="str">
        <f t="shared" si="90"/>
        <v>430262,7446692</v>
      </c>
      <c r="B5412" s="4">
        <v>43026.28125</v>
      </c>
      <c r="C5412" s="3">
        <v>43026</v>
      </c>
      <c r="D5412" s="1">
        <v>2.7446692000000001</v>
      </c>
    </row>
    <row r="5413" spans="1:4" x14ac:dyDescent="0.25">
      <c r="A5413" t="str">
        <f t="shared" si="90"/>
        <v>430262,7451594</v>
      </c>
      <c r="B5413" s="4">
        <v>43026.291666666664</v>
      </c>
      <c r="C5413" s="3">
        <v>43026</v>
      </c>
      <c r="D5413" s="1">
        <v>2.7451593999999999</v>
      </c>
    </row>
    <row r="5414" spans="1:4" x14ac:dyDescent="0.25">
      <c r="A5414" t="str">
        <f t="shared" si="90"/>
        <v>430262,7466912</v>
      </c>
      <c r="B5414" s="4">
        <v>43026.302083333336</v>
      </c>
      <c r="C5414" s="3">
        <v>43026</v>
      </c>
      <c r="D5414" s="1">
        <v>2.7466911999999999</v>
      </c>
    </row>
    <row r="5415" spans="1:4" x14ac:dyDescent="0.25">
      <c r="A5415" t="str">
        <f t="shared" si="90"/>
        <v>430262,7469363</v>
      </c>
      <c r="B5415" s="4">
        <v>43026.3125</v>
      </c>
      <c r="C5415" s="3">
        <v>43026</v>
      </c>
      <c r="D5415" s="1">
        <v>2.7469363000000002</v>
      </c>
    </row>
    <row r="5416" spans="1:4" x14ac:dyDescent="0.25">
      <c r="A5416" t="str">
        <f t="shared" si="90"/>
        <v>430262,4392157</v>
      </c>
      <c r="B5416" s="4">
        <v>43026.322916666664</v>
      </c>
      <c r="C5416" s="3">
        <v>43026</v>
      </c>
      <c r="D5416" s="1">
        <v>2.4392157000000001</v>
      </c>
    </row>
    <row r="5417" spans="1:4" x14ac:dyDescent="0.25">
      <c r="A5417" t="str">
        <f t="shared" si="90"/>
        <v>430262,2329657</v>
      </c>
      <c r="B5417" s="4">
        <v>43026.333333333336</v>
      </c>
      <c r="C5417" s="3">
        <v>43026</v>
      </c>
      <c r="D5417" s="1">
        <v>2.2329656999999998</v>
      </c>
    </row>
    <row r="5418" spans="1:4" x14ac:dyDescent="0.25">
      <c r="A5418" t="str">
        <f t="shared" si="90"/>
        <v>430262,4776349</v>
      </c>
      <c r="B5418" s="4">
        <v>43026.34375</v>
      </c>
      <c r="C5418" s="3">
        <v>43026</v>
      </c>
      <c r="D5418" s="1">
        <v>2.4776349</v>
      </c>
    </row>
    <row r="5419" spans="1:4" x14ac:dyDescent="0.25">
      <c r="A5419" t="str">
        <f t="shared" si="90"/>
        <v>430262,6071692</v>
      </c>
      <c r="B5419" s="4">
        <v>43026.354166666664</v>
      </c>
      <c r="C5419" s="3">
        <v>43026</v>
      </c>
      <c r="D5419" s="1">
        <v>2.6071692</v>
      </c>
    </row>
    <row r="5420" spans="1:4" x14ac:dyDescent="0.25">
      <c r="A5420" t="str">
        <f t="shared" si="90"/>
        <v>430262,655576</v>
      </c>
      <c r="B5420" s="4">
        <v>43026.364583333336</v>
      </c>
      <c r="C5420" s="3">
        <v>43026</v>
      </c>
      <c r="D5420" s="1">
        <v>2.6555759999999999</v>
      </c>
    </row>
    <row r="5421" spans="1:4" x14ac:dyDescent="0.25">
      <c r="A5421" t="str">
        <f t="shared" si="90"/>
        <v>430262,6824143</v>
      </c>
      <c r="B5421" s="4">
        <v>43026.375</v>
      </c>
      <c r="C5421" s="3">
        <v>43026</v>
      </c>
      <c r="D5421" s="1">
        <v>2.6824143</v>
      </c>
    </row>
    <row r="5422" spans="1:4" x14ac:dyDescent="0.25">
      <c r="A5422" t="str">
        <f t="shared" si="90"/>
        <v>430262,7007353</v>
      </c>
      <c r="B5422" s="4">
        <v>43026.385416666664</v>
      </c>
      <c r="C5422" s="3">
        <v>43026</v>
      </c>
      <c r="D5422" s="1">
        <v>2.7007352999999998</v>
      </c>
    </row>
    <row r="5423" spans="1:4" x14ac:dyDescent="0.25">
      <c r="A5423" t="str">
        <f t="shared" si="90"/>
        <v>430262,7137868</v>
      </c>
      <c r="B5423" s="4">
        <v>43026.395833333336</v>
      </c>
      <c r="C5423" s="3">
        <v>43026</v>
      </c>
      <c r="D5423" s="1">
        <v>2.7137867999999998</v>
      </c>
    </row>
    <row r="5424" spans="1:4" x14ac:dyDescent="0.25">
      <c r="A5424" t="str">
        <f t="shared" si="90"/>
        <v>430262,7243259</v>
      </c>
      <c r="B5424" s="4">
        <v>43026.40625</v>
      </c>
      <c r="C5424" s="3">
        <v>43026</v>
      </c>
      <c r="D5424" s="1">
        <v>2.7243259000000002</v>
      </c>
    </row>
    <row r="5425" spans="1:4" x14ac:dyDescent="0.25">
      <c r="A5425" t="str">
        <f t="shared" si="90"/>
        <v>430262,7318628</v>
      </c>
      <c r="B5425" s="4">
        <v>43026.416666666664</v>
      </c>
      <c r="C5425" s="3">
        <v>43026</v>
      </c>
      <c r="D5425" s="1">
        <v>2.7318628</v>
      </c>
    </row>
    <row r="5426" spans="1:4" x14ac:dyDescent="0.25">
      <c r="A5426" t="str">
        <f t="shared" si="90"/>
        <v>430262,7366421</v>
      </c>
      <c r="B5426" s="4">
        <v>43026.427083333336</v>
      </c>
      <c r="C5426" s="3">
        <v>43026</v>
      </c>
      <c r="D5426" s="1">
        <v>2.7366421000000001</v>
      </c>
    </row>
    <row r="5427" spans="1:4" x14ac:dyDescent="0.25">
      <c r="A5427" t="str">
        <f t="shared" si="90"/>
        <v>430262,7396445</v>
      </c>
      <c r="B5427" s="4">
        <v>43026.4375</v>
      </c>
      <c r="C5427" s="3">
        <v>43026</v>
      </c>
      <c r="D5427" s="1">
        <v>2.7396444999999998</v>
      </c>
    </row>
    <row r="5428" spans="1:4" x14ac:dyDescent="0.25">
      <c r="A5428" t="str">
        <f t="shared" si="90"/>
        <v>430262,7419116</v>
      </c>
      <c r="B5428" s="4">
        <v>43026.447916666664</v>
      </c>
      <c r="C5428" s="3">
        <v>43026</v>
      </c>
      <c r="D5428" s="1">
        <v>2.7419115999999999</v>
      </c>
    </row>
    <row r="5429" spans="1:4" x14ac:dyDescent="0.25">
      <c r="A5429" t="str">
        <f t="shared" si="90"/>
        <v>430262,7439339</v>
      </c>
      <c r="B5429" s="4">
        <v>43026.458333333336</v>
      </c>
      <c r="C5429" s="3">
        <v>43026</v>
      </c>
      <c r="D5429" s="1">
        <v>2.7439339</v>
      </c>
    </row>
    <row r="5430" spans="1:4" x14ac:dyDescent="0.25">
      <c r="A5430" t="str">
        <f t="shared" si="90"/>
        <v>430262,7451594</v>
      </c>
      <c r="B5430" s="4">
        <v>43026.46875</v>
      </c>
      <c r="C5430" s="3">
        <v>43026</v>
      </c>
      <c r="D5430" s="1">
        <v>2.7451593999999999</v>
      </c>
    </row>
    <row r="5431" spans="1:4" x14ac:dyDescent="0.25">
      <c r="A5431" t="str">
        <f t="shared" si="90"/>
        <v>430262,746201</v>
      </c>
      <c r="B5431" s="4">
        <v>43026.479166666664</v>
      </c>
      <c r="C5431" s="3">
        <v>43026</v>
      </c>
      <c r="D5431" s="1">
        <v>2.7462010000000001</v>
      </c>
    </row>
    <row r="5432" spans="1:4" x14ac:dyDescent="0.25">
      <c r="A5432" t="str">
        <f t="shared" si="90"/>
        <v>430262,7471814</v>
      </c>
      <c r="B5432" s="4">
        <v>43026.489583333336</v>
      </c>
      <c r="C5432" s="3">
        <v>43026</v>
      </c>
      <c r="D5432" s="1">
        <v>2.7471814000000001</v>
      </c>
    </row>
    <row r="5433" spans="1:4" x14ac:dyDescent="0.25">
      <c r="A5433" t="str">
        <f t="shared" si="90"/>
        <v>430262,7479167</v>
      </c>
      <c r="B5433" s="4">
        <v>43026.5</v>
      </c>
      <c r="C5433" s="3">
        <v>43026</v>
      </c>
      <c r="D5433" s="1">
        <v>2.7479167000000002</v>
      </c>
    </row>
    <row r="5434" spans="1:4" x14ac:dyDescent="0.25">
      <c r="A5434" t="str">
        <f t="shared" si="90"/>
        <v>430262,5132966</v>
      </c>
      <c r="B5434" s="4">
        <v>43026.510416666664</v>
      </c>
      <c r="C5434" s="3">
        <v>43026</v>
      </c>
      <c r="D5434" s="1">
        <v>2.5132965999999999</v>
      </c>
    </row>
    <row r="5435" spans="1:4" x14ac:dyDescent="0.25">
      <c r="A5435" t="str">
        <f t="shared" si="90"/>
        <v>430262,2731004</v>
      </c>
      <c r="B5435" s="4">
        <v>43026.520833333336</v>
      </c>
      <c r="C5435" s="3">
        <v>43026</v>
      </c>
      <c r="D5435" s="1">
        <v>2.2731004000000001</v>
      </c>
    </row>
    <row r="5436" spans="1:4" x14ac:dyDescent="0.25">
      <c r="A5436" t="str">
        <f t="shared" si="90"/>
        <v>430262,1420956</v>
      </c>
      <c r="B5436" s="4">
        <v>43026.53125</v>
      </c>
      <c r="C5436" s="3">
        <v>43026</v>
      </c>
      <c r="D5436" s="1">
        <v>2.1420956000000002</v>
      </c>
    </row>
    <row r="5437" spans="1:4" x14ac:dyDescent="0.25">
      <c r="A5437" t="str">
        <f t="shared" si="90"/>
        <v>430262,0494485</v>
      </c>
      <c r="B5437" s="4">
        <v>43026.541666666664</v>
      </c>
      <c r="C5437" s="3">
        <v>43026</v>
      </c>
      <c r="D5437" s="1">
        <v>2.0494485</v>
      </c>
    </row>
    <row r="5438" spans="1:4" x14ac:dyDescent="0.25">
      <c r="A5438" t="str">
        <f t="shared" si="90"/>
        <v>430261,9769608</v>
      </c>
      <c r="B5438" s="4">
        <v>43026.552083333336</v>
      </c>
      <c r="C5438" s="3">
        <v>43026</v>
      </c>
      <c r="D5438" s="1">
        <v>1.9769608000000001</v>
      </c>
    </row>
    <row r="5439" spans="1:4" x14ac:dyDescent="0.25">
      <c r="A5439" t="str">
        <f t="shared" si="90"/>
        <v>430261,9066789</v>
      </c>
      <c r="B5439" s="4">
        <v>43026.5625</v>
      </c>
      <c r="C5439" s="3">
        <v>43026</v>
      </c>
      <c r="D5439" s="1">
        <v>1.9066789</v>
      </c>
    </row>
    <row r="5440" spans="1:4" x14ac:dyDescent="0.25">
      <c r="A5440" t="str">
        <f t="shared" si="90"/>
        <v>430261,8718138</v>
      </c>
      <c r="B5440" s="4">
        <v>43026.572916666664</v>
      </c>
      <c r="C5440" s="3">
        <v>43026</v>
      </c>
      <c r="D5440" s="1">
        <v>1.8718138</v>
      </c>
    </row>
    <row r="5441" spans="1:4" x14ac:dyDescent="0.25">
      <c r="A5441" t="str">
        <f t="shared" si="90"/>
        <v>430262,1794729</v>
      </c>
      <c r="B5441" s="4">
        <v>43026.583333333336</v>
      </c>
      <c r="C5441" s="3">
        <v>43026</v>
      </c>
      <c r="D5441" s="1">
        <v>2.1794728999999999</v>
      </c>
    </row>
    <row r="5442" spans="1:4" x14ac:dyDescent="0.25">
      <c r="A5442" t="str">
        <f t="shared" si="90"/>
        <v>430262,3240197</v>
      </c>
      <c r="B5442" s="4">
        <v>43026.59375</v>
      </c>
      <c r="C5442" s="3">
        <v>43026</v>
      </c>
      <c r="D5442" s="1">
        <v>2.3240197</v>
      </c>
    </row>
    <row r="5443" spans="1:4" x14ac:dyDescent="0.25">
      <c r="A5443" t="str">
        <f t="shared" ref="A5443:A5506" si="91">C5443&amp;D5443</f>
        <v>430262,4169118</v>
      </c>
      <c r="B5443" s="4">
        <v>43026.604166666664</v>
      </c>
      <c r="C5443" s="3">
        <v>43026</v>
      </c>
      <c r="D5443" s="1">
        <v>2.4169117999999998</v>
      </c>
    </row>
    <row r="5444" spans="1:4" x14ac:dyDescent="0.25">
      <c r="A5444" t="str">
        <f t="shared" si="91"/>
        <v>430262,4814339</v>
      </c>
      <c r="B5444" s="4">
        <v>43026.614583333336</v>
      </c>
      <c r="C5444" s="3">
        <v>43026</v>
      </c>
      <c r="D5444" s="1">
        <v>2.4814338999999999</v>
      </c>
    </row>
    <row r="5445" spans="1:4" x14ac:dyDescent="0.25">
      <c r="A5445" t="str">
        <f t="shared" si="91"/>
        <v>430262,5313725</v>
      </c>
      <c r="B5445" s="4">
        <v>43026.625</v>
      </c>
      <c r="C5445" s="3">
        <v>43026</v>
      </c>
      <c r="D5445" s="1">
        <v>2.5313724999999998</v>
      </c>
    </row>
    <row r="5446" spans="1:4" x14ac:dyDescent="0.25">
      <c r="A5446" t="str">
        <f t="shared" si="91"/>
        <v>430262,5727329</v>
      </c>
      <c r="B5446" s="4">
        <v>43026.635416666664</v>
      </c>
      <c r="C5446" s="3">
        <v>43026</v>
      </c>
      <c r="D5446" s="1">
        <v>2.5727329000000001</v>
      </c>
    </row>
    <row r="5447" spans="1:4" x14ac:dyDescent="0.25">
      <c r="A5447" t="str">
        <f t="shared" si="91"/>
        <v>430262,6091299</v>
      </c>
      <c r="B5447" s="4">
        <v>43026.645833333336</v>
      </c>
      <c r="C5447" s="3">
        <v>43026</v>
      </c>
      <c r="D5447" s="1">
        <v>2.6091299000000001</v>
      </c>
    </row>
    <row r="5448" spans="1:4" x14ac:dyDescent="0.25">
      <c r="A5448" t="str">
        <f t="shared" si="91"/>
        <v>430262,6400123</v>
      </c>
      <c r="B5448" s="4">
        <v>43026.65625</v>
      </c>
      <c r="C5448" s="3">
        <v>43026</v>
      </c>
      <c r="D5448" s="1">
        <v>2.6400123</v>
      </c>
    </row>
    <row r="5449" spans="1:4" x14ac:dyDescent="0.25">
      <c r="A5449" t="str">
        <f t="shared" si="91"/>
        <v>430262,6646447</v>
      </c>
      <c r="B5449" s="4">
        <v>43026.666666666664</v>
      </c>
      <c r="C5449" s="3">
        <v>43026</v>
      </c>
      <c r="D5449" s="1">
        <v>2.6646447000000002</v>
      </c>
    </row>
    <row r="5450" spans="1:4" x14ac:dyDescent="0.25">
      <c r="A5450" t="str">
        <f t="shared" si="91"/>
        <v>430262,6846814</v>
      </c>
      <c r="B5450" s="4">
        <v>43026.677083333336</v>
      </c>
      <c r="C5450" s="3">
        <v>43026</v>
      </c>
      <c r="D5450" s="1">
        <v>2.6846814000000001</v>
      </c>
    </row>
    <row r="5451" spans="1:4" x14ac:dyDescent="0.25">
      <c r="A5451" t="str">
        <f t="shared" si="91"/>
        <v>430262,7007353</v>
      </c>
      <c r="B5451" s="4">
        <v>43026.6875</v>
      </c>
      <c r="C5451" s="3">
        <v>43026</v>
      </c>
      <c r="D5451" s="1">
        <v>2.7007352999999998</v>
      </c>
    </row>
    <row r="5452" spans="1:4" x14ac:dyDescent="0.25">
      <c r="A5452" t="str">
        <f t="shared" si="91"/>
        <v>430262,7130516</v>
      </c>
      <c r="B5452" s="4">
        <v>43026.697916666664</v>
      </c>
      <c r="C5452" s="3">
        <v>43026</v>
      </c>
      <c r="D5452" s="1">
        <v>2.7130516</v>
      </c>
    </row>
    <row r="5453" spans="1:4" x14ac:dyDescent="0.25">
      <c r="A5453" t="str">
        <f t="shared" si="91"/>
        <v>430262,7228553</v>
      </c>
      <c r="B5453" s="4">
        <v>43026.708333333336</v>
      </c>
      <c r="C5453" s="3">
        <v>43026</v>
      </c>
      <c r="D5453" s="1">
        <v>2.7228553</v>
      </c>
    </row>
    <row r="5454" spans="1:4" x14ac:dyDescent="0.25">
      <c r="A5454" t="str">
        <f t="shared" si="91"/>
        <v>430262,7303922</v>
      </c>
      <c r="B5454" s="4">
        <v>43026.71875</v>
      </c>
      <c r="C5454" s="3">
        <v>43026</v>
      </c>
      <c r="D5454" s="1">
        <v>2.7303921999999998</v>
      </c>
    </row>
    <row r="5455" spans="1:4" x14ac:dyDescent="0.25">
      <c r="A5455" t="str">
        <f t="shared" si="91"/>
        <v>430262,736397</v>
      </c>
      <c r="B5455" s="4">
        <v>43026.729166666664</v>
      </c>
      <c r="C5455" s="3">
        <v>43026</v>
      </c>
      <c r="D5455" s="1">
        <v>2.7363970000000002</v>
      </c>
    </row>
    <row r="5456" spans="1:4" x14ac:dyDescent="0.25">
      <c r="A5456" t="str">
        <f t="shared" si="91"/>
        <v>430262,7398896</v>
      </c>
      <c r="B5456" s="4">
        <v>43026.739583333336</v>
      </c>
      <c r="C5456" s="3">
        <v>43026</v>
      </c>
      <c r="D5456" s="1">
        <v>2.7398896000000001</v>
      </c>
    </row>
    <row r="5457" spans="1:4" x14ac:dyDescent="0.25">
      <c r="A5457" t="str">
        <f t="shared" si="91"/>
        <v>430262,7419116</v>
      </c>
      <c r="B5457" s="4">
        <v>43026.75</v>
      </c>
      <c r="C5457" s="3">
        <v>43026</v>
      </c>
      <c r="D5457" s="1">
        <v>2.7419115999999999</v>
      </c>
    </row>
    <row r="5458" spans="1:4" x14ac:dyDescent="0.25">
      <c r="A5458" t="str">
        <f t="shared" si="91"/>
        <v>430262,399081</v>
      </c>
      <c r="B5458" s="4">
        <v>43026.760416666664</v>
      </c>
      <c r="C5458" s="3">
        <v>43026</v>
      </c>
      <c r="D5458" s="1">
        <v>2.3990809999999998</v>
      </c>
    </row>
    <row r="5459" spans="1:4" x14ac:dyDescent="0.25">
      <c r="A5459" t="str">
        <f t="shared" si="91"/>
        <v>430262,2103553</v>
      </c>
      <c r="B5459" s="4">
        <v>43026.770833333336</v>
      </c>
      <c r="C5459" s="3">
        <v>43026</v>
      </c>
      <c r="D5459" s="1">
        <v>2.2103552999999998</v>
      </c>
    </row>
    <row r="5460" spans="1:4" x14ac:dyDescent="0.25">
      <c r="A5460" t="str">
        <f t="shared" si="91"/>
        <v>430262,1016545</v>
      </c>
      <c r="B5460" s="4">
        <v>43026.78125</v>
      </c>
      <c r="C5460" s="3">
        <v>43026</v>
      </c>
      <c r="D5460" s="1">
        <v>2.1016545</v>
      </c>
    </row>
    <row r="5461" spans="1:4" x14ac:dyDescent="0.25">
      <c r="A5461" t="str">
        <f t="shared" si="91"/>
        <v>430262,0180759</v>
      </c>
      <c r="B5461" s="4">
        <v>43026.791666666664</v>
      </c>
      <c r="C5461" s="3">
        <v>43026</v>
      </c>
      <c r="D5461" s="1">
        <v>2.0180758999999999</v>
      </c>
    </row>
    <row r="5462" spans="1:4" x14ac:dyDescent="0.25">
      <c r="A5462" t="str">
        <f t="shared" si="91"/>
        <v>430261,9440564</v>
      </c>
      <c r="B5462" s="4">
        <v>43026.802083333336</v>
      </c>
      <c r="C5462" s="3">
        <v>43026</v>
      </c>
      <c r="D5462" s="1">
        <v>1.9440564</v>
      </c>
    </row>
    <row r="5463" spans="1:4" x14ac:dyDescent="0.25">
      <c r="A5463" t="str">
        <f t="shared" si="91"/>
        <v>430262,2148898</v>
      </c>
      <c r="B5463" s="4">
        <v>43026.8125</v>
      </c>
      <c r="C5463" s="3">
        <v>43026</v>
      </c>
      <c r="D5463" s="1">
        <v>2.2148897999999999</v>
      </c>
    </row>
    <row r="5464" spans="1:4" x14ac:dyDescent="0.25">
      <c r="A5464" t="str">
        <f t="shared" si="91"/>
        <v>430262,3807597</v>
      </c>
      <c r="B5464" s="4">
        <v>43026.822916666664</v>
      </c>
      <c r="C5464" s="3">
        <v>43026</v>
      </c>
      <c r="D5464" s="1">
        <v>2.3807597</v>
      </c>
    </row>
    <row r="5465" spans="1:4" x14ac:dyDescent="0.25">
      <c r="A5465" t="str">
        <f t="shared" si="91"/>
        <v>430262,4631128</v>
      </c>
      <c r="B5465" s="4">
        <v>43026.833333333336</v>
      </c>
      <c r="C5465" s="3">
        <v>43026</v>
      </c>
      <c r="D5465" s="1">
        <v>2.4631128000000002</v>
      </c>
    </row>
    <row r="5466" spans="1:4" x14ac:dyDescent="0.25">
      <c r="A5466" t="str">
        <f t="shared" si="91"/>
        <v>430262,3167892</v>
      </c>
      <c r="B5466" s="4">
        <v>43026.84375</v>
      </c>
      <c r="C5466" s="3">
        <v>43026</v>
      </c>
      <c r="D5466" s="1">
        <v>2.3167892000000001</v>
      </c>
    </row>
    <row r="5467" spans="1:4" x14ac:dyDescent="0.25">
      <c r="A5467" t="str">
        <f t="shared" si="91"/>
        <v>430262,2334559</v>
      </c>
      <c r="B5467" s="4">
        <v>43026.854166666664</v>
      </c>
      <c r="C5467" s="3">
        <v>43026</v>
      </c>
      <c r="D5467" s="1">
        <v>2.2334559</v>
      </c>
    </row>
    <row r="5468" spans="1:4" x14ac:dyDescent="0.25">
      <c r="A5468" t="str">
        <f t="shared" si="91"/>
        <v>430262,1870098</v>
      </c>
      <c r="B5468" s="4">
        <v>43026.864583333336</v>
      </c>
      <c r="C5468" s="3">
        <v>43026</v>
      </c>
      <c r="D5468" s="1">
        <v>2.1870097999999998</v>
      </c>
    </row>
    <row r="5469" spans="1:4" x14ac:dyDescent="0.25">
      <c r="A5469" t="str">
        <f t="shared" si="91"/>
        <v>430262,1493874</v>
      </c>
      <c r="B5469" s="4">
        <v>43026.875</v>
      </c>
      <c r="C5469" s="3">
        <v>43026</v>
      </c>
      <c r="D5469" s="1">
        <v>2.1493874000000002</v>
      </c>
    </row>
    <row r="5470" spans="1:4" x14ac:dyDescent="0.25">
      <c r="A5470" t="str">
        <f t="shared" si="91"/>
        <v>430262,1164827</v>
      </c>
      <c r="B5470" s="4">
        <v>43026.885416666664</v>
      </c>
      <c r="C5470" s="3">
        <v>43026</v>
      </c>
      <c r="D5470" s="1">
        <v>2.1164827000000002</v>
      </c>
    </row>
    <row r="5471" spans="1:4" x14ac:dyDescent="0.25">
      <c r="A5471" t="str">
        <f t="shared" si="91"/>
        <v>430262,0821078</v>
      </c>
      <c r="B5471" s="4">
        <v>43026.895833333336</v>
      </c>
      <c r="C5471" s="3">
        <v>43026</v>
      </c>
      <c r="D5471" s="1">
        <v>2.0821078000000002</v>
      </c>
    </row>
    <row r="5472" spans="1:4" x14ac:dyDescent="0.25">
      <c r="A5472" t="str">
        <f t="shared" si="91"/>
        <v>430262,0555148</v>
      </c>
      <c r="B5472" s="4">
        <v>43026.90625</v>
      </c>
      <c r="C5472" s="3">
        <v>43026</v>
      </c>
      <c r="D5472" s="1">
        <v>2.0555148000000001</v>
      </c>
    </row>
    <row r="5473" spans="1:4" x14ac:dyDescent="0.25">
      <c r="A5473" t="str">
        <f t="shared" si="91"/>
        <v>430262,0291667</v>
      </c>
      <c r="B5473" s="4">
        <v>43026.916666666664</v>
      </c>
      <c r="C5473" s="3">
        <v>43026</v>
      </c>
      <c r="D5473" s="1">
        <v>2.0291667000000002</v>
      </c>
    </row>
    <row r="5474" spans="1:4" x14ac:dyDescent="0.25">
      <c r="A5474" t="str">
        <f t="shared" si="91"/>
        <v>430262,0045342</v>
      </c>
      <c r="B5474" s="4">
        <v>43026.927083333336</v>
      </c>
      <c r="C5474" s="3">
        <v>43026</v>
      </c>
      <c r="D5474" s="1">
        <v>2.0045342000000002</v>
      </c>
    </row>
    <row r="5475" spans="1:4" x14ac:dyDescent="0.25">
      <c r="A5475" t="str">
        <f t="shared" si="91"/>
        <v>430261,9806986</v>
      </c>
      <c r="B5475" s="4">
        <v>43026.9375</v>
      </c>
      <c r="C5475" s="3">
        <v>43026</v>
      </c>
      <c r="D5475" s="1">
        <v>1.9806986</v>
      </c>
    </row>
    <row r="5476" spans="1:4" x14ac:dyDescent="0.25">
      <c r="A5476" t="str">
        <f t="shared" si="91"/>
        <v>430261,9839461</v>
      </c>
      <c r="B5476" s="4">
        <v>43026.947916666664</v>
      </c>
      <c r="C5476" s="3">
        <v>43026</v>
      </c>
      <c r="D5476" s="1">
        <v>1.9839461</v>
      </c>
    </row>
    <row r="5477" spans="1:4" x14ac:dyDescent="0.25">
      <c r="A5477" t="str">
        <f t="shared" si="91"/>
        <v>430262,1574142</v>
      </c>
      <c r="B5477" s="4">
        <v>43026.958333333336</v>
      </c>
      <c r="C5477" s="3">
        <v>43026</v>
      </c>
      <c r="D5477" s="1">
        <v>2.1574141999999998</v>
      </c>
    </row>
    <row r="5478" spans="1:4" x14ac:dyDescent="0.25">
      <c r="A5478" t="str">
        <f t="shared" si="91"/>
        <v>430262,3481617</v>
      </c>
      <c r="B5478" s="4">
        <v>43026.96875</v>
      </c>
      <c r="C5478" s="3">
        <v>43026</v>
      </c>
      <c r="D5478" s="1">
        <v>2.3481616999999999</v>
      </c>
    </row>
    <row r="5479" spans="1:4" x14ac:dyDescent="0.25">
      <c r="A5479" t="str">
        <f t="shared" si="91"/>
        <v>430262,4713848</v>
      </c>
      <c r="B5479" s="4">
        <v>43026.979166666664</v>
      </c>
      <c r="C5479" s="3">
        <v>43026</v>
      </c>
      <c r="D5479" s="1">
        <v>2.4713848</v>
      </c>
    </row>
    <row r="5480" spans="1:4" x14ac:dyDescent="0.25">
      <c r="A5480" t="str">
        <f t="shared" si="91"/>
        <v>430262,5522058</v>
      </c>
      <c r="B5480" s="4">
        <v>43026.989583333336</v>
      </c>
      <c r="C5480" s="3">
        <v>43026</v>
      </c>
      <c r="D5480" s="1">
        <v>2.5522057999999999</v>
      </c>
    </row>
    <row r="5481" spans="1:4" x14ac:dyDescent="0.25">
      <c r="A5481" t="str">
        <f t="shared" si="91"/>
        <v>430272,5321078</v>
      </c>
      <c r="B5481" s="4">
        <v>43027</v>
      </c>
      <c r="C5481" s="3">
        <v>43027</v>
      </c>
      <c r="D5481" s="1">
        <v>2.5321077999999999</v>
      </c>
    </row>
    <row r="5482" spans="1:4" x14ac:dyDescent="0.25">
      <c r="A5482" t="str">
        <f t="shared" si="91"/>
        <v>430272,2509804</v>
      </c>
      <c r="B5482" s="4">
        <v>43027.010416666664</v>
      </c>
      <c r="C5482" s="3">
        <v>43027</v>
      </c>
      <c r="D5482" s="1">
        <v>2.2509804</v>
      </c>
    </row>
    <row r="5483" spans="1:4" x14ac:dyDescent="0.25">
      <c r="A5483" t="str">
        <f t="shared" si="91"/>
        <v>430272,1318014</v>
      </c>
      <c r="B5483" s="4">
        <v>43027.020833333336</v>
      </c>
      <c r="C5483" s="3">
        <v>43027</v>
      </c>
      <c r="D5483" s="1">
        <v>2.1318014000000001</v>
      </c>
    </row>
    <row r="5484" spans="1:4" x14ac:dyDescent="0.25">
      <c r="A5484" t="str">
        <f t="shared" si="91"/>
        <v>430272,0630515</v>
      </c>
      <c r="B5484" s="4">
        <v>43027.03125</v>
      </c>
      <c r="C5484" s="3">
        <v>43027</v>
      </c>
      <c r="D5484" s="1">
        <v>2.0630514999999998</v>
      </c>
    </row>
    <row r="5485" spans="1:4" x14ac:dyDescent="0.25">
      <c r="A5485" t="str">
        <f t="shared" si="91"/>
        <v>430272,1604166</v>
      </c>
      <c r="B5485" s="4">
        <v>43027.041666666664</v>
      </c>
      <c r="C5485" s="3">
        <v>43027</v>
      </c>
      <c r="D5485" s="1">
        <v>2.1604166</v>
      </c>
    </row>
    <row r="5486" spans="1:4" x14ac:dyDescent="0.25">
      <c r="A5486" t="str">
        <f t="shared" si="91"/>
        <v>430272,4387255</v>
      </c>
      <c r="B5486" s="4">
        <v>43027.052083333336</v>
      </c>
      <c r="C5486" s="3">
        <v>43027</v>
      </c>
      <c r="D5486" s="1">
        <v>2.4387254999999999</v>
      </c>
    </row>
    <row r="5487" spans="1:4" x14ac:dyDescent="0.25">
      <c r="A5487" t="str">
        <f t="shared" si="91"/>
        <v>430272,5552084</v>
      </c>
      <c r="B5487" s="4">
        <v>43027.0625</v>
      </c>
      <c r="C5487" s="3">
        <v>43027</v>
      </c>
      <c r="D5487" s="1">
        <v>2.5552084000000002</v>
      </c>
    </row>
    <row r="5488" spans="1:4" x14ac:dyDescent="0.25">
      <c r="A5488" t="str">
        <f t="shared" si="91"/>
        <v>430272,6219363</v>
      </c>
      <c r="B5488" s="4">
        <v>43027.072916666664</v>
      </c>
      <c r="C5488" s="3">
        <v>43027</v>
      </c>
      <c r="D5488" s="1">
        <v>2.6219363000000002</v>
      </c>
    </row>
    <row r="5489" spans="1:4" x14ac:dyDescent="0.25">
      <c r="A5489" t="str">
        <f t="shared" si="91"/>
        <v>430272,6708946</v>
      </c>
      <c r="B5489" s="4">
        <v>43027.083333333336</v>
      </c>
      <c r="C5489" s="3">
        <v>43027</v>
      </c>
      <c r="D5489" s="1">
        <v>2.6708946</v>
      </c>
    </row>
    <row r="5490" spans="1:4" x14ac:dyDescent="0.25">
      <c r="A5490" t="str">
        <f t="shared" si="91"/>
        <v>430272,7042892</v>
      </c>
      <c r="B5490" s="4">
        <v>43027.09375</v>
      </c>
      <c r="C5490" s="3">
        <v>43027</v>
      </c>
      <c r="D5490" s="1">
        <v>2.7042891999999998</v>
      </c>
    </row>
    <row r="5491" spans="1:4" x14ac:dyDescent="0.25">
      <c r="A5491" t="str">
        <f t="shared" si="91"/>
        <v>430272,7281251</v>
      </c>
      <c r="B5491" s="4">
        <v>43027.104166666664</v>
      </c>
      <c r="C5491" s="3">
        <v>43027</v>
      </c>
      <c r="D5491" s="1">
        <v>2.7281251000000002</v>
      </c>
    </row>
    <row r="5492" spans="1:4" x14ac:dyDescent="0.25">
      <c r="A5492" t="str">
        <f t="shared" si="91"/>
        <v>430272,7444241</v>
      </c>
      <c r="B5492" s="4">
        <v>43027.114583333336</v>
      </c>
      <c r="C5492" s="3">
        <v>43027</v>
      </c>
      <c r="D5492" s="1">
        <v>2.7444240999999998</v>
      </c>
    </row>
    <row r="5493" spans="1:4" x14ac:dyDescent="0.25">
      <c r="A5493" t="str">
        <f t="shared" si="91"/>
        <v>430272,7529411</v>
      </c>
      <c r="B5493" s="4">
        <v>43027.125</v>
      </c>
      <c r="C5493" s="3">
        <v>43027</v>
      </c>
      <c r="D5493" s="1">
        <v>2.7529411000000001</v>
      </c>
    </row>
    <row r="5494" spans="1:4" x14ac:dyDescent="0.25">
      <c r="A5494" t="str">
        <f t="shared" si="91"/>
        <v>430272,7574754</v>
      </c>
      <c r="B5494" s="4">
        <v>43027.135416666664</v>
      </c>
      <c r="C5494" s="3">
        <v>43027</v>
      </c>
      <c r="D5494" s="1">
        <v>2.7574754000000001</v>
      </c>
    </row>
    <row r="5495" spans="1:4" x14ac:dyDescent="0.25">
      <c r="A5495" t="str">
        <f t="shared" si="91"/>
        <v>430272,7602329</v>
      </c>
      <c r="B5495" s="4">
        <v>43027.145833333336</v>
      </c>
      <c r="C5495" s="3">
        <v>43027</v>
      </c>
      <c r="D5495" s="1">
        <v>2.7602329000000001</v>
      </c>
    </row>
    <row r="5496" spans="1:4" x14ac:dyDescent="0.25">
      <c r="A5496" t="str">
        <f t="shared" si="91"/>
        <v>430272,7617648</v>
      </c>
      <c r="B5496" s="4">
        <v>43027.15625</v>
      </c>
      <c r="C5496" s="3">
        <v>43027</v>
      </c>
      <c r="D5496" s="1">
        <v>2.7617647999999999</v>
      </c>
    </row>
    <row r="5497" spans="1:4" x14ac:dyDescent="0.25">
      <c r="A5497" t="str">
        <f t="shared" si="91"/>
        <v>430272,7637255</v>
      </c>
      <c r="B5497" s="4">
        <v>43027.166666666664</v>
      </c>
      <c r="C5497" s="3">
        <v>43027</v>
      </c>
      <c r="D5497" s="1">
        <v>2.7637255000000001</v>
      </c>
    </row>
    <row r="5498" spans="1:4" x14ac:dyDescent="0.25">
      <c r="A5498" t="str">
        <f t="shared" si="91"/>
        <v>430272,764277</v>
      </c>
      <c r="B5498" s="4">
        <v>43027.177083333336</v>
      </c>
      <c r="C5498" s="3">
        <v>43027</v>
      </c>
      <c r="D5498" s="1">
        <v>2.7642769999999999</v>
      </c>
    </row>
    <row r="5499" spans="1:4" x14ac:dyDescent="0.25">
      <c r="A5499" t="str">
        <f t="shared" si="91"/>
        <v>430272,7650123</v>
      </c>
      <c r="B5499" s="4">
        <v>43027.1875</v>
      </c>
      <c r="C5499" s="3">
        <v>43027</v>
      </c>
      <c r="D5499" s="1">
        <v>2.7650123</v>
      </c>
    </row>
    <row r="5500" spans="1:4" x14ac:dyDescent="0.25">
      <c r="A5500" t="str">
        <f t="shared" si="91"/>
        <v>430272,7650123</v>
      </c>
      <c r="B5500" s="4">
        <v>43027.197916666664</v>
      </c>
      <c r="C5500" s="3">
        <v>43027</v>
      </c>
      <c r="D5500" s="1">
        <v>2.7650123</v>
      </c>
    </row>
    <row r="5501" spans="1:4" x14ac:dyDescent="0.25">
      <c r="A5501" t="str">
        <f t="shared" si="91"/>
        <v>430272,7647672</v>
      </c>
      <c r="B5501" s="4">
        <v>43027.208333333336</v>
      </c>
      <c r="C5501" s="3">
        <v>43027</v>
      </c>
      <c r="D5501" s="1">
        <v>2.7647672000000001</v>
      </c>
    </row>
    <row r="5502" spans="1:4" x14ac:dyDescent="0.25">
      <c r="A5502" t="str">
        <f t="shared" si="91"/>
        <v>430272,7650123</v>
      </c>
      <c r="B5502" s="4">
        <v>43027.21875</v>
      </c>
      <c r="C5502" s="3">
        <v>43027</v>
      </c>
      <c r="D5502" s="1">
        <v>2.7650123</v>
      </c>
    </row>
    <row r="5503" spans="1:4" x14ac:dyDescent="0.25">
      <c r="A5503" t="str">
        <f t="shared" si="91"/>
        <v>430272,7655025</v>
      </c>
      <c r="B5503" s="4">
        <v>43027.229166666664</v>
      </c>
      <c r="C5503" s="3">
        <v>43027</v>
      </c>
      <c r="D5503" s="1">
        <v>2.7655025000000002</v>
      </c>
    </row>
    <row r="5504" spans="1:4" x14ac:dyDescent="0.25">
      <c r="A5504" t="str">
        <f t="shared" si="91"/>
        <v>430272,7650123</v>
      </c>
      <c r="B5504" s="4">
        <v>43027.239583333336</v>
      </c>
      <c r="C5504" s="3">
        <v>43027</v>
      </c>
      <c r="D5504" s="1">
        <v>2.7650123</v>
      </c>
    </row>
    <row r="5505" spans="1:4" x14ac:dyDescent="0.25">
      <c r="A5505" t="str">
        <f t="shared" si="91"/>
        <v>430272,7650123</v>
      </c>
      <c r="B5505" s="4">
        <v>43027.25</v>
      </c>
      <c r="C5505" s="3">
        <v>43027</v>
      </c>
      <c r="D5505" s="1">
        <v>2.7650123</v>
      </c>
    </row>
    <row r="5506" spans="1:4" x14ac:dyDescent="0.25">
      <c r="A5506" t="str">
        <f t="shared" si="91"/>
        <v>430272,7647672</v>
      </c>
      <c r="B5506" s="4">
        <v>43027.260416666664</v>
      </c>
      <c r="C5506" s="3">
        <v>43027</v>
      </c>
      <c r="D5506" s="1">
        <v>2.7647672000000001</v>
      </c>
    </row>
    <row r="5507" spans="1:4" x14ac:dyDescent="0.25">
      <c r="A5507" t="str">
        <f t="shared" ref="A5507:A5570" si="92">C5507&amp;D5507</f>
        <v>430272,7647672</v>
      </c>
      <c r="B5507" s="4">
        <v>43027.270833333336</v>
      </c>
      <c r="C5507" s="3">
        <v>43027</v>
      </c>
      <c r="D5507" s="1">
        <v>2.7647672000000001</v>
      </c>
    </row>
    <row r="5508" spans="1:4" x14ac:dyDescent="0.25">
      <c r="A5508" t="str">
        <f t="shared" si="92"/>
        <v>430272,7647672</v>
      </c>
      <c r="B5508" s="4">
        <v>43027.28125</v>
      </c>
      <c r="C5508" s="3">
        <v>43027</v>
      </c>
      <c r="D5508" s="1">
        <v>2.7647672000000001</v>
      </c>
    </row>
    <row r="5509" spans="1:4" x14ac:dyDescent="0.25">
      <c r="A5509" t="str">
        <f t="shared" si="92"/>
        <v>430272,7647672</v>
      </c>
      <c r="B5509" s="4">
        <v>43027.291666666664</v>
      </c>
      <c r="C5509" s="3">
        <v>43027</v>
      </c>
      <c r="D5509" s="1">
        <v>2.7647672000000001</v>
      </c>
    </row>
    <row r="5510" spans="1:4" x14ac:dyDescent="0.25">
      <c r="A5510" t="str">
        <f t="shared" si="92"/>
        <v>430272,7652574</v>
      </c>
      <c r="B5510" s="4">
        <v>43027.302083333336</v>
      </c>
      <c r="C5510" s="3">
        <v>43027</v>
      </c>
      <c r="D5510" s="1">
        <v>2.7652573999999999</v>
      </c>
    </row>
    <row r="5511" spans="1:4" x14ac:dyDescent="0.25">
      <c r="A5511" t="str">
        <f t="shared" si="92"/>
        <v>430272,7075367</v>
      </c>
      <c r="B5511" s="4">
        <v>43027.3125</v>
      </c>
      <c r="C5511" s="3">
        <v>43027</v>
      </c>
      <c r="D5511" s="1">
        <v>2.7075366999999999</v>
      </c>
    </row>
    <row r="5512" spans="1:4" x14ac:dyDescent="0.25">
      <c r="A5512" t="str">
        <f t="shared" si="92"/>
        <v>430272,3752451</v>
      </c>
      <c r="B5512" s="4">
        <v>43027.322916666664</v>
      </c>
      <c r="C5512" s="3">
        <v>43027</v>
      </c>
      <c r="D5512" s="1">
        <v>2.3752450999999999</v>
      </c>
    </row>
    <row r="5513" spans="1:4" x14ac:dyDescent="0.25">
      <c r="A5513" t="str">
        <f t="shared" si="92"/>
        <v>430272,2234068</v>
      </c>
      <c r="B5513" s="4">
        <v>43027.333333333336</v>
      </c>
      <c r="C5513" s="3">
        <v>43027</v>
      </c>
      <c r="D5513" s="1">
        <v>2.2234067999999998</v>
      </c>
    </row>
    <row r="5514" spans="1:4" x14ac:dyDescent="0.25">
      <c r="A5514" t="str">
        <f t="shared" si="92"/>
        <v>430272,4994485</v>
      </c>
      <c r="B5514" s="4">
        <v>43027.34375</v>
      </c>
      <c r="C5514" s="3">
        <v>43027</v>
      </c>
      <c r="D5514" s="1">
        <v>2.4994485000000002</v>
      </c>
    </row>
    <row r="5515" spans="1:4" x14ac:dyDescent="0.25">
      <c r="A5515" t="str">
        <f t="shared" si="92"/>
        <v>430272,6282475</v>
      </c>
      <c r="B5515" s="4">
        <v>43027.354166666664</v>
      </c>
      <c r="C5515" s="3">
        <v>43027</v>
      </c>
      <c r="D5515" s="1">
        <v>2.6282475000000001</v>
      </c>
    </row>
    <row r="5516" spans="1:4" x14ac:dyDescent="0.25">
      <c r="A5516" t="str">
        <f t="shared" si="92"/>
        <v>430272,6766543</v>
      </c>
      <c r="B5516" s="4">
        <v>43027.364583333336</v>
      </c>
      <c r="C5516" s="3">
        <v>43027</v>
      </c>
      <c r="D5516" s="1">
        <v>2.6766543</v>
      </c>
    </row>
    <row r="5517" spans="1:4" x14ac:dyDescent="0.25">
      <c r="A5517" t="str">
        <f t="shared" si="92"/>
        <v>430272,7027574</v>
      </c>
      <c r="B5517" s="4">
        <v>43027.375</v>
      </c>
      <c r="C5517" s="3">
        <v>43027</v>
      </c>
      <c r="D5517" s="1">
        <v>2.7027573999999999</v>
      </c>
    </row>
    <row r="5518" spans="1:4" x14ac:dyDescent="0.25">
      <c r="A5518" t="str">
        <f t="shared" si="92"/>
        <v>430272,7208333</v>
      </c>
      <c r="B5518" s="4">
        <v>43027.385416666664</v>
      </c>
      <c r="C5518" s="3">
        <v>43027</v>
      </c>
      <c r="D5518" s="1">
        <v>2.7208332999999998</v>
      </c>
    </row>
    <row r="5519" spans="1:4" x14ac:dyDescent="0.25">
      <c r="A5519" t="str">
        <f t="shared" si="92"/>
        <v>430272,7331495</v>
      </c>
      <c r="B5519" s="4">
        <v>43027.395833333336</v>
      </c>
      <c r="C5519" s="3">
        <v>43027</v>
      </c>
      <c r="D5519" s="1">
        <v>2.7331495000000001</v>
      </c>
    </row>
    <row r="5520" spans="1:4" x14ac:dyDescent="0.25">
      <c r="A5520" t="str">
        <f t="shared" si="92"/>
        <v>430272,7411764</v>
      </c>
      <c r="B5520" s="4">
        <v>43027.40625</v>
      </c>
      <c r="C5520" s="3">
        <v>43027</v>
      </c>
      <c r="D5520" s="1">
        <v>2.7411764000000001</v>
      </c>
    </row>
    <row r="5521" spans="1:4" x14ac:dyDescent="0.25">
      <c r="A5521" t="str">
        <f t="shared" si="92"/>
        <v>430272,7459559</v>
      </c>
      <c r="B5521" s="4">
        <v>43027.416666666664</v>
      </c>
      <c r="C5521" s="3">
        <v>43027</v>
      </c>
      <c r="D5521" s="1">
        <v>2.7459558999999998</v>
      </c>
    </row>
    <row r="5522" spans="1:4" x14ac:dyDescent="0.25">
      <c r="A5522" t="str">
        <f t="shared" si="92"/>
        <v>430272,7482231</v>
      </c>
      <c r="B5522" s="4">
        <v>43027.427083333336</v>
      </c>
      <c r="C5522" s="3">
        <v>43027</v>
      </c>
      <c r="D5522" s="1">
        <v>2.7482231000000001</v>
      </c>
    </row>
    <row r="5523" spans="1:4" x14ac:dyDescent="0.25">
      <c r="A5523" t="str">
        <f t="shared" si="92"/>
        <v>430272,7504289</v>
      </c>
      <c r="B5523" s="4">
        <v>43027.4375</v>
      </c>
      <c r="C5523" s="3">
        <v>43027</v>
      </c>
      <c r="D5523" s="1">
        <v>2.7504289000000002</v>
      </c>
    </row>
    <row r="5524" spans="1:4" x14ac:dyDescent="0.25">
      <c r="A5524" t="str">
        <f t="shared" si="92"/>
        <v>430272,7524509</v>
      </c>
      <c r="B5524" s="4">
        <v>43027.447916666664</v>
      </c>
      <c r="C5524" s="3">
        <v>43027</v>
      </c>
      <c r="D5524" s="1">
        <v>2.7524508999999999</v>
      </c>
    </row>
    <row r="5525" spans="1:4" x14ac:dyDescent="0.25">
      <c r="A5525" t="str">
        <f t="shared" si="92"/>
        <v>430272,7534926</v>
      </c>
      <c r="B5525" s="4">
        <v>43027.458333333336</v>
      </c>
      <c r="C5525" s="3">
        <v>43027</v>
      </c>
      <c r="D5525" s="1">
        <v>2.7534926</v>
      </c>
    </row>
    <row r="5526" spans="1:4" x14ac:dyDescent="0.25">
      <c r="A5526" t="str">
        <f t="shared" si="92"/>
        <v>430272,7547181</v>
      </c>
      <c r="B5526" s="4">
        <v>43027.46875</v>
      </c>
      <c r="C5526" s="3">
        <v>43027</v>
      </c>
      <c r="D5526" s="1">
        <v>2.7547180999999998</v>
      </c>
    </row>
    <row r="5527" spans="1:4" x14ac:dyDescent="0.25">
      <c r="A5527" t="str">
        <f t="shared" si="92"/>
        <v>430272,7552083</v>
      </c>
      <c r="B5527" s="4">
        <v>43027.479166666664</v>
      </c>
      <c r="C5527" s="3">
        <v>43027</v>
      </c>
      <c r="D5527" s="1">
        <v>2.7552083000000001</v>
      </c>
    </row>
    <row r="5528" spans="1:4" x14ac:dyDescent="0.25">
      <c r="A5528" t="str">
        <f t="shared" si="92"/>
        <v>430272,7559435</v>
      </c>
      <c r="B5528" s="4">
        <v>43027.489583333336</v>
      </c>
      <c r="C5528" s="3">
        <v>43027</v>
      </c>
      <c r="D5528" s="1">
        <v>2.7559434999999999</v>
      </c>
    </row>
    <row r="5529" spans="1:4" x14ac:dyDescent="0.25">
      <c r="A5529" t="str">
        <f t="shared" si="92"/>
        <v>430272,7567401</v>
      </c>
      <c r="B5529" s="4">
        <v>43027.5</v>
      </c>
      <c r="C5529" s="3">
        <v>43027</v>
      </c>
      <c r="D5529" s="1">
        <v>2.7567401</v>
      </c>
    </row>
    <row r="5530" spans="1:4" x14ac:dyDescent="0.25">
      <c r="A5530" t="str">
        <f t="shared" si="92"/>
        <v>430272,5238359</v>
      </c>
      <c r="B5530" s="4">
        <v>43027.510416666664</v>
      </c>
      <c r="C5530" s="3">
        <v>43027</v>
      </c>
      <c r="D5530" s="1">
        <v>2.5238358999999999</v>
      </c>
    </row>
    <row r="5531" spans="1:4" x14ac:dyDescent="0.25">
      <c r="A5531" t="str">
        <f t="shared" si="92"/>
        <v>430272,2901349</v>
      </c>
      <c r="B5531" s="4">
        <v>43027.520833333336</v>
      </c>
      <c r="C5531" s="3">
        <v>43027</v>
      </c>
      <c r="D5531" s="1">
        <v>2.2901349</v>
      </c>
    </row>
    <row r="5532" spans="1:4" x14ac:dyDescent="0.25">
      <c r="A5532" t="str">
        <f t="shared" si="92"/>
        <v>430272,2713234</v>
      </c>
      <c r="B5532" s="4">
        <v>43027.53125</v>
      </c>
      <c r="C5532" s="3">
        <v>43027</v>
      </c>
      <c r="D5532" s="1">
        <v>2.2713234</v>
      </c>
    </row>
    <row r="5533" spans="1:4" x14ac:dyDescent="0.25">
      <c r="A5533" t="str">
        <f t="shared" si="92"/>
        <v>430272,1318014</v>
      </c>
      <c r="B5533" s="4">
        <v>43027.541666666664</v>
      </c>
      <c r="C5533" s="3">
        <v>43027</v>
      </c>
      <c r="D5533" s="1">
        <v>2.1318014000000001</v>
      </c>
    </row>
    <row r="5534" spans="1:4" x14ac:dyDescent="0.25">
      <c r="A5534" t="str">
        <f t="shared" si="92"/>
        <v>430272,0427084</v>
      </c>
      <c r="B5534" s="4">
        <v>43027.552083333336</v>
      </c>
      <c r="C5534" s="3">
        <v>43027</v>
      </c>
      <c r="D5534" s="1">
        <v>2.0427084</v>
      </c>
    </row>
    <row r="5535" spans="1:4" x14ac:dyDescent="0.25">
      <c r="A5535" t="str">
        <f t="shared" si="92"/>
        <v>430271,9711397</v>
      </c>
      <c r="B5535" s="4">
        <v>43027.5625</v>
      </c>
      <c r="C5535" s="3">
        <v>43027</v>
      </c>
      <c r="D5535" s="1">
        <v>1.9711396999999999</v>
      </c>
    </row>
    <row r="5536" spans="1:4" x14ac:dyDescent="0.25">
      <c r="A5536" t="str">
        <f t="shared" si="92"/>
        <v>430271,9016544</v>
      </c>
      <c r="B5536" s="4">
        <v>43027.572916666664</v>
      </c>
      <c r="C5536" s="3">
        <v>43027</v>
      </c>
      <c r="D5536" s="1">
        <v>1.9016544</v>
      </c>
    </row>
    <row r="5537" spans="1:4" x14ac:dyDescent="0.25">
      <c r="A5537" t="str">
        <f t="shared" si="92"/>
        <v>430272,1757352</v>
      </c>
      <c r="B5537" s="4">
        <v>43027.583333333336</v>
      </c>
      <c r="C5537" s="3">
        <v>43027</v>
      </c>
      <c r="D5537" s="1">
        <v>2.1757352000000001</v>
      </c>
    </row>
    <row r="5538" spans="1:4" x14ac:dyDescent="0.25">
      <c r="A5538" t="str">
        <f t="shared" si="92"/>
        <v>430272,3388481</v>
      </c>
      <c r="B5538" s="4">
        <v>43027.59375</v>
      </c>
      <c r="C5538" s="3">
        <v>43027</v>
      </c>
      <c r="D5538" s="1">
        <v>2.3388480999999999</v>
      </c>
    </row>
    <row r="5539" spans="1:4" x14ac:dyDescent="0.25">
      <c r="A5539" t="str">
        <f t="shared" si="92"/>
        <v>430272,4319854</v>
      </c>
      <c r="B5539" s="4">
        <v>43027.604166666664</v>
      </c>
      <c r="C5539" s="3">
        <v>43027</v>
      </c>
      <c r="D5539" s="1">
        <v>2.4319853999999999</v>
      </c>
    </row>
    <row r="5540" spans="1:4" x14ac:dyDescent="0.25">
      <c r="A5540" t="str">
        <f t="shared" si="92"/>
        <v>430272,4954658</v>
      </c>
      <c r="B5540" s="4">
        <v>43027.614583333336</v>
      </c>
      <c r="C5540" s="3">
        <v>43027</v>
      </c>
      <c r="D5540" s="1">
        <v>2.4954657999999998</v>
      </c>
    </row>
    <row r="5541" spans="1:4" x14ac:dyDescent="0.25">
      <c r="A5541" t="str">
        <f t="shared" si="92"/>
        <v>430272,5449142</v>
      </c>
      <c r="B5541" s="4">
        <v>43027.625</v>
      </c>
      <c r="C5541" s="3">
        <v>43027</v>
      </c>
      <c r="D5541" s="1">
        <v>2.5449142</v>
      </c>
    </row>
    <row r="5542" spans="1:4" x14ac:dyDescent="0.25">
      <c r="A5542" t="str">
        <f t="shared" si="92"/>
        <v>430272,5868261</v>
      </c>
      <c r="B5542" s="4">
        <v>43027.635416666664</v>
      </c>
      <c r="C5542" s="3">
        <v>43027</v>
      </c>
      <c r="D5542" s="1">
        <v>2.5868261000000001</v>
      </c>
    </row>
    <row r="5543" spans="1:4" x14ac:dyDescent="0.25">
      <c r="A5543" t="str">
        <f t="shared" si="92"/>
        <v>430272,6239583</v>
      </c>
      <c r="B5543" s="4">
        <v>43027.645833333336</v>
      </c>
      <c r="C5543" s="3">
        <v>43027</v>
      </c>
      <c r="D5543" s="1">
        <v>2.6239583</v>
      </c>
    </row>
    <row r="5544" spans="1:4" x14ac:dyDescent="0.25">
      <c r="A5544" t="str">
        <f t="shared" si="92"/>
        <v>430272,6543505</v>
      </c>
      <c r="B5544" s="4">
        <v>43027.65625</v>
      </c>
      <c r="C5544" s="3">
        <v>43027</v>
      </c>
      <c r="D5544" s="1">
        <v>2.6543505000000001</v>
      </c>
    </row>
    <row r="5545" spans="1:4" x14ac:dyDescent="0.25">
      <c r="A5545" t="str">
        <f t="shared" si="92"/>
        <v>430272,6773896</v>
      </c>
      <c r="B5545" s="4">
        <v>43027.666666666664</v>
      </c>
      <c r="C5545" s="3">
        <v>43027</v>
      </c>
      <c r="D5545" s="1">
        <v>2.6773896000000001</v>
      </c>
    </row>
    <row r="5546" spans="1:4" x14ac:dyDescent="0.25">
      <c r="A5546" t="str">
        <f t="shared" si="92"/>
        <v>430272,6957109</v>
      </c>
      <c r="B5546" s="4">
        <v>43027.677083333336</v>
      </c>
      <c r="C5546" s="3">
        <v>43027</v>
      </c>
      <c r="D5546" s="1">
        <v>2.6957108999999999</v>
      </c>
    </row>
    <row r="5547" spans="1:4" x14ac:dyDescent="0.25">
      <c r="A5547" t="str">
        <f t="shared" si="92"/>
        <v>430272,7110295</v>
      </c>
      <c r="B5547" s="4">
        <v>43027.6875</v>
      </c>
      <c r="C5547" s="3">
        <v>43027</v>
      </c>
      <c r="D5547" s="1">
        <v>2.7110295</v>
      </c>
    </row>
    <row r="5548" spans="1:4" x14ac:dyDescent="0.25">
      <c r="A5548" t="str">
        <f t="shared" si="92"/>
        <v>430272,72212</v>
      </c>
      <c r="B5548" s="4">
        <v>43027.697916666664</v>
      </c>
      <c r="C5548" s="3">
        <v>43027</v>
      </c>
      <c r="D5548" s="1">
        <v>2.7221199999999999</v>
      </c>
    </row>
    <row r="5549" spans="1:4" x14ac:dyDescent="0.25">
      <c r="A5549" t="str">
        <f t="shared" si="92"/>
        <v>430272,7313726</v>
      </c>
      <c r="B5549" s="4">
        <v>43027.708333333336</v>
      </c>
      <c r="C5549" s="3">
        <v>43027</v>
      </c>
      <c r="D5549" s="1">
        <v>2.7313725999999998</v>
      </c>
    </row>
    <row r="5550" spans="1:4" x14ac:dyDescent="0.25">
      <c r="A5550" t="str">
        <f t="shared" si="92"/>
        <v>430272,7376225</v>
      </c>
      <c r="B5550" s="4">
        <v>43027.71875</v>
      </c>
      <c r="C5550" s="3">
        <v>43027</v>
      </c>
      <c r="D5550" s="1">
        <v>2.7376225000000001</v>
      </c>
    </row>
    <row r="5551" spans="1:4" x14ac:dyDescent="0.25">
      <c r="A5551" t="str">
        <f t="shared" si="92"/>
        <v>430272,7416666</v>
      </c>
      <c r="B5551" s="4">
        <v>43027.729166666664</v>
      </c>
      <c r="C5551" s="3">
        <v>43027</v>
      </c>
      <c r="D5551" s="1">
        <v>2.7416665999999998</v>
      </c>
    </row>
    <row r="5552" spans="1:4" x14ac:dyDescent="0.25">
      <c r="A5552" t="str">
        <f t="shared" si="92"/>
        <v>430272,7444241</v>
      </c>
      <c r="B5552" s="4">
        <v>43027.739583333336</v>
      </c>
      <c r="C5552" s="3">
        <v>43027</v>
      </c>
      <c r="D5552" s="1">
        <v>2.7444240999999998</v>
      </c>
    </row>
    <row r="5553" spans="1:4" x14ac:dyDescent="0.25">
      <c r="A5553" t="str">
        <f t="shared" si="92"/>
        <v>430272,7469363</v>
      </c>
      <c r="B5553" s="4">
        <v>43027.75</v>
      </c>
      <c r="C5553" s="3">
        <v>43027</v>
      </c>
      <c r="D5553" s="1">
        <v>2.7469363000000002</v>
      </c>
    </row>
    <row r="5554" spans="1:4" x14ac:dyDescent="0.25">
      <c r="A5554" t="str">
        <f t="shared" si="92"/>
        <v>430272,4319854</v>
      </c>
      <c r="B5554" s="4">
        <v>43027.760416666664</v>
      </c>
      <c r="C5554" s="3">
        <v>43027</v>
      </c>
      <c r="D5554" s="1">
        <v>2.4319853999999999</v>
      </c>
    </row>
    <row r="5555" spans="1:4" x14ac:dyDescent="0.25">
      <c r="A5555" t="str">
        <f t="shared" si="92"/>
        <v>430272,2332108</v>
      </c>
      <c r="B5555" s="4">
        <v>43027.770833333336</v>
      </c>
      <c r="C5555" s="3">
        <v>43027</v>
      </c>
      <c r="D5555" s="1">
        <v>2.2332108000000002</v>
      </c>
    </row>
    <row r="5556" spans="1:4" x14ac:dyDescent="0.25">
      <c r="A5556" t="str">
        <f t="shared" si="92"/>
        <v>430272,1202207</v>
      </c>
      <c r="B5556" s="4">
        <v>43027.78125</v>
      </c>
      <c r="C5556" s="3">
        <v>43027</v>
      </c>
      <c r="D5556" s="1">
        <v>2.1202207</v>
      </c>
    </row>
    <row r="5557" spans="1:4" x14ac:dyDescent="0.25">
      <c r="A5557" t="str">
        <f t="shared" si="92"/>
        <v>430272,0367033</v>
      </c>
      <c r="B5557" s="4">
        <v>43027.791666666664</v>
      </c>
      <c r="C5557" s="3">
        <v>43027</v>
      </c>
      <c r="D5557" s="1">
        <v>2.0367033000000001</v>
      </c>
    </row>
    <row r="5558" spans="1:4" x14ac:dyDescent="0.25">
      <c r="A5558" t="str">
        <f t="shared" si="92"/>
        <v>430272,044179</v>
      </c>
      <c r="B5558" s="4">
        <v>43027.802083333336</v>
      </c>
      <c r="C5558" s="3">
        <v>43027</v>
      </c>
      <c r="D5558" s="1">
        <v>2.0441790000000002</v>
      </c>
    </row>
    <row r="5559" spans="1:4" x14ac:dyDescent="0.25">
      <c r="A5559" t="str">
        <f t="shared" si="92"/>
        <v>430272,3416054</v>
      </c>
      <c r="B5559" s="4">
        <v>43027.8125</v>
      </c>
      <c r="C5559" s="3">
        <v>43027</v>
      </c>
      <c r="D5559" s="1">
        <v>2.3416054000000002</v>
      </c>
    </row>
    <row r="5560" spans="1:4" x14ac:dyDescent="0.25">
      <c r="A5560" t="str">
        <f t="shared" si="92"/>
        <v>430272,4565563</v>
      </c>
      <c r="B5560" s="4">
        <v>43027.822916666664</v>
      </c>
      <c r="C5560" s="3">
        <v>43027</v>
      </c>
      <c r="D5560" s="1">
        <v>2.4565562999999999</v>
      </c>
    </row>
    <row r="5561" spans="1:4" x14ac:dyDescent="0.25">
      <c r="A5561" t="str">
        <f t="shared" si="92"/>
        <v>430272,5172794</v>
      </c>
      <c r="B5561" s="4">
        <v>43027.833333333336</v>
      </c>
      <c r="C5561" s="3">
        <v>43027</v>
      </c>
      <c r="D5561" s="1">
        <v>2.5172794000000001</v>
      </c>
    </row>
    <row r="5562" spans="1:4" x14ac:dyDescent="0.25">
      <c r="A5562" t="str">
        <f t="shared" si="92"/>
        <v>430272,5637255</v>
      </c>
      <c r="B5562" s="4">
        <v>43027.84375</v>
      </c>
      <c r="C5562" s="3">
        <v>43027</v>
      </c>
      <c r="D5562" s="1">
        <v>2.5637254999999999</v>
      </c>
    </row>
    <row r="5563" spans="1:4" x14ac:dyDescent="0.25">
      <c r="A5563" t="str">
        <f t="shared" si="92"/>
        <v>430272,60288</v>
      </c>
      <c r="B5563" s="4">
        <v>43027.854166666664</v>
      </c>
      <c r="C5563" s="3">
        <v>43027</v>
      </c>
      <c r="D5563" s="1">
        <v>2.6028799999999999</v>
      </c>
    </row>
    <row r="5564" spans="1:4" x14ac:dyDescent="0.25">
      <c r="A5564" t="str">
        <f t="shared" si="92"/>
        <v>430272,6360295</v>
      </c>
      <c r="B5564" s="4">
        <v>43027.864583333336</v>
      </c>
      <c r="C5564" s="3">
        <v>43027</v>
      </c>
      <c r="D5564" s="1">
        <v>2.6360294999999998</v>
      </c>
    </row>
    <row r="5565" spans="1:4" x14ac:dyDescent="0.25">
      <c r="A5565" t="str">
        <f t="shared" si="92"/>
        <v>430272,6628675</v>
      </c>
      <c r="B5565" s="4">
        <v>43027.875</v>
      </c>
      <c r="C5565" s="3">
        <v>43027</v>
      </c>
      <c r="D5565" s="1">
        <v>2.6628674999999999</v>
      </c>
    </row>
    <row r="5566" spans="1:4" x14ac:dyDescent="0.25">
      <c r="A5566" t="str">
        <f t="shared" si="92"/>
        <v>430272,6841912</v>
      </c>
      <c r="B5566" s="4">
        <v>43027.885416666664</v>
      </c>
      <c r="C5566" s="3">
        <v>43027</v>
      </c>
      <c r="D5566" s="1">
        <v>2.6841911999999999</v>
      </c>
    </row>
    <row r="5567" spans="1:4" x14ac:dyDescent="0.25">
      <c r="A5567" t="str">
        <f t="shared" si="92"/>
        <v>430272,701777</v>
      </c>
      <c r="B5567" s="4">
        <v>43027.895833333336</v>
      </c>
      <c r="C5567" s="3">
        <v>43027</v>
      </c>
      <c r="D5567" s="1">
        <v>2.7017769999999999</v>
      </c>
    </row>
    <row r="5568" spans="1:4" x14ac:dyDescent="0.25">
      <c r="A5568" t="str">
        <f t="shared" si="92"/>
        <v>430272,7140319</v>
      </c>
      <c r="B5568" s="4">
        <v>43027.90625</v>
      </c>
      <c r="C5568" s="3">
        <v>43027</v>
      </c>
      <c r="D5568" s="1">
        <v>2.7140319000000002</v>
      </c>
    </row>
    <row r="5569" spans="1:4" x14ac:dyDescent="0.25">
      <c r="A5569" t="str">
        <f t="shared" si="92"/>
        <v>430272,7243259</v>
      </c>
      <c r="B5569" s="4">
        <v>43027.916666666664</v>
      </c>
      <c r="C5569" s="3">
        <v>43027</v>
      </c>
      <c r="D5569" s="1">
        <v>2.7243259000000002</v>
      </c>
    </row>
    <row r="5570" spans="1:4" x14ac:dyDescent="0.25">
      <c r="A5570" t="str">
        <f t="shared" si="92"/>
        <v>430272,732353</v>
      </c>
      <c r="B5570" s="4">
        <v>43027.927083333336</v>
      </c>
      <c r="C5570" s="3">
        <v>43027</v>
      </c>
      <c r="D5570" s="1">
        <v>2.7323529999999998</v>
      </c>
    </row>
    <row r="5571" spans="1:4" x14ac:dyDescent="0.25">
      <c r="A5571" t="str">
        <f t="shared" ref="A5571:A5634" si="93">C5571&amp;D5571</f>
        <v>430272,7371323</v>
      </c>
      <c r="B5571" s="4">
        <v>43027.9375</v>
      </c>
      <c r="C5571" s="3">
        <v>43027</v>
      </c>
      <c r="D5571" s="1">
        <v>2.7371322999999999</v>
      </c>
    </row>
    <row r="5572" spans="1:4" x14ac:dyDescent="0.25">
      <c r="A5572" t="str">
        <f t="shared" si="93"/>
        <v>430272,7406862</v>
      </c>
      <c r="B5572" s="4">
        <v>43027.947916666664</v>
      </c>
      <c r="C5572" s="3">
        <v>43027</v>
      </c>
      <c r="D5572" s="1">
        <v>2.7406861999999999</v>
      </c>
    </row>
    <row r="5573" spans="1:4" x14ac:dyDescent="0.25">
      <c r="A5573" t="str">
        <f t="shared" si="93"/>
        <v>430272,7429535</v>
      </c>
      <c r="B5573" s="4">
        <v>43027.958333333336</v>
      </c>
      <c r="C5573" s="3">
        <v>43027</v>
      </c>
      <c r="D5573" s="1">
        <v>2.7429535</v>
      </c>
    </row>
    <row r="5574" spans="1:4" x14ac:dyDescent="0.25">
      <c r="A5574" t="str">
        <f t="shared" si="93"/>
        <v>430272,7449143</v>
      </c>
      <c r="B5574" s="4">
        <v>43027.96875</v>
      </c>
      <c r="C5574" s="3">
        <v>43027</v>
      </c>
      <c r="D5574" s="1">
        <v>2.7449143</v>
      </c>
    </row>
    <row r="5575" spans="1:4" x14ac:dyDescent="0.25">
      <c r="A5575" t="str">
        <f t="shared" si="93"/>
        <v>430272,6129289</v>
      </c>
      <c r="B5575" s="4">
        <v>43027.979166666664</v>
      </c>
      <c r="C5575" s="3">
        <v>43027</v>
      </c>
      <c r="D5575" s="1">
        <v>2.6129289</v>
      </c>
    </row>
    <row r="5576" spans="1:4" x14ac:dyDescent="0.25">
      <c r="A5576" t="str">
        <f t="shared" si="93"/>
        <v>430272,4728553</v>
      </c>
      <c r="B5576" s="4">
        <v>43027.989583333336</v>
      </c>
      <c r="C5576" s="3">
        <v>43027</v>
      </c>
      <c r="D5576" s="1">
        <v>2.4728553</v>
      </c>
    </row>
    <row r="5577" spans="1:4" x14ac:dyDescent="0.25">
      <c r="A5577" t="str">
        <f t="shared" si="93"/>
        <v>430282,243505</v>
      </c>
      <c r="B5577" s="4">
        <v>43028</v>
      </c>
      <c r="C5577" s="3">
        <v>43028</v>
      </c>
      <c r="D5577" s="1">
        <v>2.2435049999999999</v>
      </c>
    </row>
    <row r="5578" spans="1:4" x14ac:dyDescent="0.25">
      <c r="A5578" t="str">
        <f t="shared" si="93"/>
        <v>430281,8457108</v>
      </c>
      <c r="B5578" s="4">
        <v>43028.010416666664</v>
      </c>
      <c r="C5578" s="3">
        <v>43028</v>
      </c>
      <c r="D5578" s="1">
        <v>1.8457108</v>
      </c>
    </row>
    <row r="5579" spans="1:4" x14ac:dyDescent="0.25">
      <c r="A5579" t="str">
        <f t="shared" si="93"/>
        <v>430281,5941789</v>
      </c>
      <c r="B5579" s="4">
        <v>43028.020833333336</v>
      </c>
      <c r="C5579" s="3">
        <v>43028</v>
      </c>
      <c r="D5579" s="1">
        <v>1.5941789</v>
      </c>
    </row>
    <row r="5580" spans="1:4" x14ac:dyDescent="0.25">
      <c r="A5580" t="str">
        <f t="shared" si="93"/>
        <v>430281,3705882</v>
      </c>
      <c r="B5580" s="4">
        <v>43028.03125</v>
      </c>
      <c r="C5580" s="3">
        <v>43028</v>
      </c>
      <c r="D5580" s="1">
        <v>1.3705882</v>
      </c>
    </row>
    <row r="5581" spans="1:4" x14ac:dyDescent="0.25">
      <c r="A5581" t="str">
        <f t="shared" si="93"/>
        <v>430281,4283088</v>
      </c>
      <c r="B5581" s="4">
        <v>43028.041666666664</v>
      </c>
      <c r="C5581" s="3">
        <v>43028</v>
      </c>
      <c r="D5581" s="1">
        <v>1.4283087999999999</v>
      </c>
    </row>
    <row r="5582" spans="1:4" x14ac:dyDescent="0.25">
      <c r="A5582" t="str">
        <f t="shared" si="93"/>
        <v>430281,5540441</v>
      </c>
      <c r="B5582" s="4">
        <v>43028.052083333336</v>
      </c>
      <c r="C5582" s="3">
        <v>43028</v>
      </c>
      <c r="D5582" s="1">
        <v>1.5540441</v>
      </c>
    </row>
    <row r="5583" spans="1:4" x14ac:dyDescent="0.25">
      <c r="A5583" t="str">
        <f t="shared" si="93"/>
        <v>430281,6238358</v>
      </c>
      <c r="B5583" s="4">
        <v>43028.0625</v>
      </c>
      <c r="C5583" s="3">
        <v>43028</v>
      </c>
      <c r="D5583" s="1">
        <v>1.6238357999999999</v>
      </c>
    </row>
    <row r="5584" spans="1:4" x14ac:dyDescent="0.25">
      <c r="A5584" t="str">
        <f t="shared" si="93"/>
        <v>430281,6664828</v>
      </c>
      <c r="B5584" s="4">
        <v>43028.072916666664</v>
      </c>
      <c r="C5584" s="3">
        <v>43028</v>
      </c>
      <c r="D5584" s="1">
        <v>1.6664828</v>
      </c>
    </row>
    <row r="5585" spans="1:4" x14ac:dyDescent="0.25">
      <c r="A5585" t="str">
        <f t="shared" si="93"/>
        <v>430281,8143382</v>
      </c>
      <c r="B5585" s="4">
        <v>43028.083333333336</v>
      </c>
      <c r="C5585" s="3">
        <v>43028</v>
      </c>
      <c r="D5585" s="1">
        <v>1.8143381999999999</v>
      </c>
    </row>
    <row r="5586" spans="1:4" x14ac:dyDescent="0.25">
      <c r="A5586" t="str">
        <f t="shared" si="93"/>
        <v>430282,0622549</v>
      </c>
      <c r="B5586" s="4">
        <v>43028.09375</v>
      </c>
      <c r="C5586" s="3">
        <v>43028</v>
      </c>
      <c r="D5586" s="1">
        <v>2.0622549000000001</v>
      </c>
    </row>
    <row r="5587" spans="1:4" x14ac:dyDescent="0.25">
      <c r="A5587" t="str">
        <f t="shared" si="93"/>
        <v>430282,22212</v>
      </c>
      <c r="B5587" s="4">
        <v>43028.104166666664</v>
      </c>
      <c r="C5587" s="3">
        <v>43028</v>
      </c>
      <c r="D5587" s="1">
        <v>2.2221199999999999</v>
      </c>
    </row>
    <row r="5588" spans="1:4" x14ac:dyDescent="0.25">
      <c r="A5588" t="str">
        <f t="shared" si="93"/>
        <v>430282,332598</v>
      </c>
      <c r="B5588" s="4">
        <v>43028.114583333336</v>
      </c>
      <c r="C5588" s="3">
        <v>43028</v>
      </c>
      <c r="D5588" s="1">
        <v>2.3325979999999999</v>
      </c>
    </row>
    <row r="5589" spans="1:4" x14ac:dyDescent="0.25">
      <c r="A5589" t="str">
        <f t="shared" si="93"/>
        <v>430282,4143996</v>
      </c>
      <c r="B5589" s="4">
        <v>43028.125</v>
      </c>
      <c r="C5589" s="3">
        <v>43028</v>
      </c>
      <c r="D5589" s="1">
        <v>2.4143995999999999</v>
      </c>
    </row>
    <row r="5590" spans="1:4" x14ac:dyDescent="0.25">
      <c r="A5590" t="str">
        <f t="shared" si="93"/>
        <v>430282,4771447</v>
      </c>
      <c r="B5590" s="4">
        <v>43028.135416666664</v>
      </c>
      <c r="C5590" s="3">
        <v>43028</v>
      </c>
      <c r="D5590" s="1">
        <v>2.4771447000000002</v>
      </c>
    </row>
    <row r="5591" spans="1:4" x14ac:dyDescent="0.25">
      <c r="A5591" t="str">
        <f t="shared" si="93"/>
        <v>430282,5265932</v>
      </c>
      <c r="B5591" s="4">
        <v>43028.145833333336</v>
      </c>
      <c r="C5591" s="3">
        <v>43028</v>
      </c>
      <c r="D5591" s="1">
        <v>2.5265932000000002</v>
      </c>
    </row>
    <row r="5592" spans="1:4" x14ac:dyDescent="0.25">
      <c r="A5592" t="str">
        <f t="shared" si="93"/>
        <v>430282,5685048</v>
      </c>
      <c r="B5592" s="4">
        <v>43028.15625</v>
      </c>
      <c r="C5592" s="3">
        <v>43028</v>
      </c>
      <c r="D5592" s="1">
        <v>2.5685047999999999</v>
      </c>
    </row>
    <row r="5593" spans="1:4" x14ac:dyDescent="0.25">
      <c r="A5593" t="str">
        <f t="shared" si="93"/>
        <v>430282,604902</v>
      </c>
      <c r="B5593" s="4">
        <v>43028.166666666664</v>
      </c>
      <c r="C5593" s="3">
        <v>43028</v>
      </c>
      <c r="D5593" s="1">
        <v>2.6049020000000001</v>
      </c>
    </row>
    <row r="5594" spans="1:4" x14ac:dyDescent="0.25">
      <c r="A5594" t="str">
        <f t="shared" si="93"/>
        <v>430282,6357844</v>
      </c>
      <c r="B5594" s="4">
        <v>43028.177083333336</v>
      </c>
      <c r="C5594" s="3">
        <v>43028</v>
      </c>
      <c r="D5594" s="1">
        <v>2.6357843999999999</v>
      </c>
    </row>
    <row r="5595" spans="1:4" x14ac:dyDescent="0.25">
      <c r="A5595" t="str">
        <f t="shared" si="93"/>
        <v>430282,6613357</v>
      </c>
      <c r="B5595" s="4">
        <v>43028.1875</v>
      </c>
      <c r="C5595" s="3">
        <v>43028</v>
      </c>
      <c r="D5595" s="1">
        <v>2.6613357</v>
      </c>
    </row>
    <row r="5596" spans="1:4" x14ac:dyDescent="0.25">
      <c r="A5596" t="str">
        <f t="shared" si="93"/>
        <v>430282,681679</v>
      </c>
      <c r="B5596" s="4">
        <v>43028.197916666664</v>
      </c>
      <c r="C5596" s="3">
        <v>43028</v>
      </c>
      <c r="D5596" s="1">
        <v>2.6816789999999999</v>
      </c>
    </row>
    <row r="5597" spans="1:4" x14ac:dyDescent="0.25">
      <c r="A5597" t="str">
        <f t="shared" si="93"/>
        <v>430282,6977329</v>
      </c>
      <c r="B5597" s="4">
        <v>43028.208333333336</v>
      </c>
      <c r="C5597" s="3">
        <v>43028</v>
      </c>
      <c r="D5597" s="1">
        <v>2.6977329000000001</v>
      </c>
    </row>
    <row r="5598" spans="1:4" x14ac:dyDescent="0.25">
      <c r="A5598" t="str">
        <f t="shared" si="93"/>
        <v>430282,5428922</v>
      </c>
      <c r="B5598" s="4">
        <v>43028.21875</v>
      </c>
      <c r="C5598" s="3">
        <v>43028</v>
      </c>
      <c r="D5598" s="1">
        <v>2.5428921999999998</v>
      </c>
    </row>
    <row r="5599" spans="1:4" x14ac:dyDescent="0.25">
      <c r="A5599" t="str">
        <f t="shared" si="93"/>
        <v>430282,4143996</v>
      </c>
      <c r="B5599" s="4">
        <v>43028.229166666664</v>
      </c>
      <c r="C5599" s="3">
        <v>43028</v>
      </c>
      <c r="D5599" s="1">
        <v>2.4143995999999999</v>
      </c>
    </row>
    <row r="5600" spans="1:4" x14ac:dyDescent="0.25">
      <c r="A5600" t="str">
        <f t="shared" si="93"/>
        <v>430282,3454044</v>
      </c>
      <c r="B5600" s="4">
        <v>43028.239583333336</v>
      </c>
      <c r="C5600" s="3">
        <v>43028</v>
      </c>
      <c r="D5600" s="1">
        <v>2.3454044000000001</v>
      </c>
    </row>
    <row r="5601" spans="1:4" x14ac:dyDescent="0.25">
      <c r="A5601" t="str">
        <f t="shared" si="93"/>
        <v>430282,2994485</v>
      </c>
      <c r="B5601" s="4">
        <v>43028.25</v>
      </c>
      <c r="C5601" s="3">
        <v>43028</v>
      </c>
      <c r="D5601" s="1">
        <v>2.2994485</v>
      </c>
    </row>
    <row r="5602" spans="1:4" x14ac:dyDescent="0.25">
      <c r="A5602" t="str">
        <f t="shared" si="93"/>
        <v>430282,5087624</v>
      </c>
      <c r="B5602" s="4">
        <v>43028.260416666664</v>
      </c>
      <c r="C5602" s="3">
        <v>43028</v>
      </c>
      <c r="D5602" s="1">
        <v>2.5087624000000002</v>
      </c>
    </row>
    <row r="5603" spans="1:4" x14ac:dyDescent="0.25">
      <c r="A5603" t="str">
        <f t="shared" si="93"/>
        <v>430282,5903187</v>
      </c>
      <c r="B5603" s="4">
        <v>43028.270833333336</v>
      </c>
      <c r="C5603" s="3">
        <v>43028</v>
      </c>
      <c r="D5603" s="1">
        <v>2.5903187000000001</v>
      </c>
    </row>
    <row r="5604" spans="1:4" x14ac:dyDescent="0.25">
      <c r="A5604" t="str">
        <f t="shared" si="93"/>
        <v>430282,6322303</v>
      </c>
      <c r="B5604" s="4">
        <v>43028.28125</v>
      </c>
      <c r="C5604" s="3">
        <v>43028</v>
      </c>
      <c r="D5604" s="1">
        <v>2.6322302999999998</v>
      </c>
    </row>
    <row r="5605" spans="1:4" x14ac:dyDescent="0.25">
      <c r="A5605" t="str">
        <f t="shared" si="93"/>
        <v>430282,6606004</v>
      </c>
      <c r="B5605" s="4">
        <v>43028.291666666664</v>
      </c>
      <c r="C5605" s="3">
        <v>43028</v>
      </c>
      <c r="D5605" s="1">
        <v>2.6606003999999999</v>
      </c>
    </row>
    <row r="5606" spans="1:4" x14ac:dyDescent="0.25">
      <c r="A5606" t="str">
        <f t="shared" si="93"/>
        <v>430282,6821692</v>
      </c>
      <c r="B5606" s="4">
        <v>43028.302083333336</v>
      </c>
      <c r="C5606" s="3">
        <v>43028</v>
      </c>
      <c r="D5606" s="1">
        <v>2.6821692000000001</v>
      </c>
    </row>
    <row r="5607" spans="1:4" x14ac:dyDescent="0.25">
      <c r="A5607" t="str">
        <f t="shared" si="93"/>
        <v>430282,6987746</v>
      </c>
      <c r="B5607" s="4">
        <v>43028.3125</v>
      </c>
      <c r="C5607" s="3">
        <v>43028</v>
      </c>
      <c r="D5607" s="1">
        <v>2.6987746000000001</v>
      </c>
    </row>
    <row r="5608" spans="1:4" x14ac:dyDescent="0.25">
      <c r="A5608" t="str">
        <f t="shared" si="93"/>
        <v>430282,7123163</v>
      </c>
      <c r="B5608" s="4">
        <v>43028.322916666664</v>
      </c>
      <c r="C5608" s="3">
        <v>43028</v>
      </c>
      <c r="D5608" s="1">
        <v>2.7123162999999999</v>
      </c>
    </row>
    <row r="5609" spans="1:4" x14ac:dyDescent="0.25">
      <c r="A5609" t="str">
        <f t="shared" si="93"/>
        <v>430282,7226102</v>
      </c>
      <c r="B5609" s="4">
        <v>43028.333333333336</v>
      </c>
      <c r="C5609" s="3">
        <v>43028</v>
      </c>
      <c r="D5609" s="1">
        <v>2.7226102000000001</v>
      </c>
    </row>
    <row r="5610" spans="1:4" x14ac:dyDescent="0.25">
      <c r="A5610" t="str">
        <f t="shared" si="93"/>
        <v>430282,7311275</v>
      </c>
      <c r="B5610" s="4">
        <v>43028.34375</v>
      </c>
      <c r="C5610" s="3">
        <v>43028</v>
      </c>
      <c r="D5610" s="1">
        <v>2.7311274999999999</v>
      </c>
    </row>
    <row r="5611" spans="1:4" x14ac:dyDescent="0.25">
      <c r="A5611" t="str">
        <f t="shared" si="93"/>
        <v>430282,736397</v>
      </c>
      <c r="B5611" s="4">
        <v>43028.354166666664</v>
      </c>
      <c r="C5611" s="3">
        <v>43028</v>
      </c>
      <c r="D5611" s="1">
        <v>2.7363970000000002</v>
      </c>
    </row>
    <row r="5612" spans="1:4" x14ac:dyDescent="0.25">
      <c r="A5612" t="str">
        <f t="shared" si="93"/>
        <v>430282,7398896</v>
      </c>
      <c r="B5612" s="4">
        <v>43028.364583333336</v>
      </c>
      <c r="C5612" s="3">
        <v>43028</v>
      </c>
      <c r="D5612" s="1">
        <v>2.7398896000000001</v>
      </c>
    </row>
    <row r="5613" spans="1:4" x14ac:dyDescent="0.25">
      <c r="A5613" t="str">
        <f t="shared" si="93"/>
        <v>430282,7419116</v>
      </c>
      <c r="B5613" s="4">
        <v>43028.375</v>
      </c>
      <c r="C5613" s="3">
        <v>43028</v>
      </c>
      <c r="D5613" s="1">
        <v>2.7419115999999999</v>
      </c>
    </row>
    <row r="5614" spans="1:4" x14ac:dyDescent="0.25">
      <c r="A5614" t="str">
        <f t="shared" si="93"/>
        <v>430282,7446692</v>
      </c>
      <c r="B5614" s="4">
        <v>43028.385416666664</v>
      </c>
      <c r="C5614" s="3">
        <v>43028</v>
      </c>
      <c r="D5614" s="1">
        <v>2.7446692000000001</v>
      </c>
    </row>
    <row r="5615" spans="1:4" x14ac:dyDescent="0.25">
      <c r="A5615" t="str">
        <f t="shared" si="93"/>
        <v>430282,7457108</v>
      </c>
      <c r="B5615" s="4">
        <v>43028.395833333336</v>
      </c>
      <c r="C5615" s="3">
        <v>43028</v>
      </c>
      <c r="D5615" s="1">
        <v>2.7457107999999999</v>
      </c>
    </row>
    <row r="5616" spans="1:4" x14ac:dyDescent="0.25">
      <c r="A5616" t="str">
        <f t="shared" si="93"/>
        <v>430282,7464461</v>
      </c>
      <c r="B5616" s="4">
        <v>43028.40625</v>
      </c>
      <c r="C5616" s="3">
        <v>43028</v>
      </c>
      <c r="D5616" s="1">
        <v>2.7464461</v>
      </c>
    </row>
    <row r="5617" spans="1:4" x14ac:dyDescent="0.25">
      <c r="A5617" t="str">
        <f t="shared" si="93"/>
        <v>430282,7479167</v>
      </c>
      <c r="B5617" s="4">
        <v>43028.416666666664</v>
      </c>
      <c r="C5617" s="3">
        <v>43028</v>
      </c>
      <c r="D5617" s="1">
        <v>2.7479167000000002</v>
      </c>
    </row>
    <row r="5618" spans="1:4" x14ac:dyDescent="0.25">
      <c r="A5618" t="str">
        <f t="shared" si="93"/>
        <v>430282,7484682</v>
      </c>
      <c r="B5618" s="4">
        <v>43028.427083333336</v>
      </c>
      <c r="C5618" s="3">
        <v>43028</v>
      </c>
      <c r="D5618" s="1">
        <v>2.7484682</v>
      </c>
    </row>
    <row r="5619" spans="1:4" x14ac:dyDescent="0.25">
      <c r="A5619" t="str">
        <f t="shared" si="93"/>
        <v>430282,7492034</v>
      </c>
      <c r="B5619" s="4">
        <v>43028.4375</v>
      </c>
      <c r="C5619" s="3">
        <v>43028</v>
      </c>
      <c r="D5619" s="1">
        <v>2.7492033999999999</v>
      </c>
    </row>
    <row r="5620" spans="1:4" x14ac:dyDescent="0.25">
      <c r="A5620" t="str">
        <f t="shared" si="93"/>
        <v>430282,7537377</v>
      </c>
      <c r="B5620" s="4">
        <v>43028.447916666664</v>
      </c>
      <c r="C5620" s="3">
        <v>43028</v>
      </c>
      <c r="D5620" s="1">
        <v>2.7537376999999998</v>
      </c>
    </row>
    <row r="5621" spans="1:4" x14ac:dyDescent="0.25">
      <c r="A5621" t="str">
        <f t="shared" si="93"/>
        <v>430282,7379289</v>
      </c>
      <c r="B5621" s="4">
        <v>43028.458333333336</v>
      </c>
      <c r="C5621" s="3">
        <v>43028</v>
      </c>
      <c r="D5621" s="1">
        <v>2.7379289</v>
      </c>
    </row>
    <row r="5622" spans="1:4" x14ac:dyDescent="0.25">
      <c r="A5622" t="str">
        <f t="shared" si="93"/>
        <v>430282,7492034</v>
      </c>
      <c r="B5622" s="4">
        <v>43028.46875</v>
      </c>
      <c r="C5622" s="3">
        <v>43028</v>
      </c>
      <c r="D5622" s="1">
        <v>2.7492033999999999</v>
      </c>
    </row>
    <row r="5623" spans="1:4" x14ac:dyDescent="0.25">
      <c r="A5623" t="str">
        <f t="shared" si="93"/>
        <v>430282,7496936</v>
      </c>
      <c r="B5623" s="4">
        <v>43028.479166666664</v>
      </c>
      <c r="C5623" s="3">
        <v>43028</v>
      </c>
      <c r="D5623" s="1">
        <v>2.7496936000000001</v>
      </c>
    </row>
    <row r="5624" spans="1:4" x14ac:dyDescent="0.25">
      <c r="A5624" t="str">
        <f t="shared" si="93"/>
        <v>430282,7501838</v>
      </c>
      <c r="B5624" s="4">
        <v>43028.489583333336</v>
      </c>
      <c r="C5624" s="3">
        <v>43028</v>
      </c>
      <c r="D5624" s="1">
        <v>2.7501837999999998</v>
      </c>
    </row>
    <row r="5625" spans="1:4" x14ac:dyDescent="0.25">
      <c r="A5625" t="str">
        <f t="shared" si="93"/>
        <v>430282,7501838</v>
      </c>
      <c r="B5625" s="4">
        <v>43028.5</v>
      </c>
      <c r="C5625" s="3">
        <v>43028</v>
      </c>
      <c r="D5625" s="1">
        <v>2.7501837999999998</v>
      </c>
    </row>
    <row r="5626" spans="1:4" x14ac:dyDescent="0.25">
      <c r="A5626" t="str">
        <f t="shared" si="93"/>
        <v>430282,5396447</v>
      </c>
      <c r="B5626" s="4">
        <v>43028.510416666664</v>
      </c>
      <c r="C5626" s="3">
        <v>43028</v>
      </c>
      <c r="D5626" s="1">
        <v>2.5396447000000002</v>
      </c>
    </row>
    <row r="5627" spans="1:4" x14ac:dyDescent="0.25">
      <c r="A5627" t="str">
        <f t="shared" si="93"/>
        <v>430282,2871323</v>
      </c>
      <c r="B5627" s="4">
        <v>43028.520833333336</v>
      </c>
      <c r="C5627" s="3">
        <v>43028</v>
      </c>
      <c r="D5627" s="1">
        <v>2.2871323000000001</v>
      </c>
    </row>
    <row r="5628" spans="1:4" x14ac:dyDescent="0.25">
      <c r="A5628" t="str">
        <f t="shared" si="93"/>
        <v>430282,1551471</v>
      </c>
      <c r="B5628" s="4">
        <v>43028.53125</v>
      </c>
      <c r="C5628" s="3">
        <v>43028</v>
      </c>
      <c r="D5628" s="1">
        <v>2.1551471000000002</v>
      </c>
    </row>
    <row r="5629" spans="1:4" x14ac:dyDescent="0.25">
      <c r="A5629" t="str">
        <f t="shared" si="93"/>
        <v>430282,0622549</v>
      </c>
      <c r="B5629" s="4">
        <v>43028.541666666664</v>
      </c>
      <c r="C5629" s="3">
        <v>43028</v>
      </c>
      <c r="D5629" s="1">
        <v>2.0622549000000001</v>
      </c>
    </row>
    <row r="5630" spans="1:4" x14ac:dyDescent="0.25">
      <c r="A5630" t="str">
        <f t="shared" si="93"/>
        <v>430281,9887255</v>
      </c>
      <c r="B5630" s="4">
        <v>43028.552083333336</v>
      </c>
      <c r="C5630" s="3">
        <v>43028</v>
      </c>
      <c r="D5630" s="1">
        <v>1.9887254999999999</v>
      </c>
    </row>
    <row r="5631" spans="1:4" x14ac:dyDescent="0.25">
      <c r="A5631" t="str">
        <f t="shared" si="93"/>
        <v>430281,9197304</v>
      </c>
      <c r="B5631" s="4">
        <v>43028.5625</v>
      </c>
      <c r="C5631" s="3">
        <v>43028</v>
      </c>
      <c r="D5631" s="1">
        <v>1.9197303999999999</v>
      </c>
    </row>
    <row r="5632" spans="1:4" x14ac:dyDescent="0.25">
      <c r="A5632" t="str">
        <f t="shared" si="93"/>
        <v>430281,8457108</v>
      </c>
      <c r="B5632" s="4">
        <v>43028.572916666664</v>
      </c>
      <c r="C5632" s="3">
        <v>43028</v>
      </c>
      <c r="D5632" s="1">
        <v>1.8457108</v>
      </c>
    </row>
    <row r="5633" spans="1:4" x14ac:dyDescent="0.25">
      <c r="A5633" t="str">
        <f t="shared" si="93"/>
        <v>430281,7507966</v>
      </c>
      <c r="B5633" s="4">
        <v>43028.583333333336</v>
      </c>
      <c r="C5633" s="3">
        <v>43028</v>
      </c>
      <c r="D5633" s="1">
        <v>1.7507965999999999</v>
      </c>
    </row>
    <row r="5634" spans="1:4" x14ac:dyDescent="0.25">
      <c r="A5634" t="str">
        <f t="shared" si="93"/>
        <v>430281,9003676</v>
      </c>
      <c r="B5634" s="4">
        <v>43028.59375</v>
      </c>
      <c r="C5634" s="3">
        <v>43028</v>
      </c>
      <c r="D5634" s="1">
        <v>1.9003676</v>
      </c>
    </row>
    <row r="5635" spans="1:4" x14ac:dyDescent="0.25">
      <c r="A5635" t="str">
        <f t="shared" ref="A5635:A5698" si="94">C5635&amp;D5635</f>
        <v>430282,1446078</v>
      </c>
      <c r="B5635" s="4">
        <v>43028.604166666664</v>
      </c>
      <c r="C5635" s="3">
        <v>43028</v>
      </c>
      <c r="D5635" s="1">
        <v>2.1446078000000002</v>
      </c>
    </row>
    <row r="5636" spans="1:4" x14ac:dyDescent="0.25">
      <c r="A5636" t="str">
        <f t="shared" si="94"/>
        <v>430282,2916667</v>
      </c>
      <c r="B5636" s="4">
        <v>43028.614583333336</v>
      </c>
      <c r="C5636" s="3">
        <v>43028</v>
      </c>
      <c r="D5636" s="1">
        <v>2.2916666999999999</v>
      </c>
    </row>
    <row r="5637" spans="1:4" x14ac:dyDescent="0.25">
      <c r="A5637" t="str">
        <f t="shared" si="94"/>
        <v>430282,3903186</v>
      </c>
      <c r="B5637" s="4">
        <v>43028.625</v>
      </c>
      <c r="C5637" s="3">
        <v>43028</v>
      </c>
      <c r="D5637" s="1">
        <v>2.3903186000000001</v>
      </c>
    </row>
    <row r="5638" spans="1:4" x14ac:dyDescent="0.25">
      <c r="A5638" t="str">
        <f t="shared" si="94"/>
        <v>430282,4600489</v>
      </c>
      <c r="B5638" s="4">
        <v>43028.635416666664</v>
      </c>
      <c r="C5638" s="3">
        <v>43028</v>
      </c>
      <c r="D5638" s="1">
        <v>2.4600488999999999</v>
      </c>
    </row>
    <row r="5639" spans="1:4" x14ac:dyDescent="0.25">
      <c r="A5639" t="str">
        <f t="shared" si="94"/>
        <v>430282,5117648</v>
      </c>
      <c r="B5639" s="4">
        <v>43028.645833333336</v>
      </c>
      <c r="C5639" s="3">
        <v>43028</v>
      </c>
      <c r="D5639" s="1">
        <v>2.5117647999999999</v>
      </c>
    </row>
    <row r="5640" spans="1:4" x14ac:dyDescent="0.25">
      <c r="A5640" t="str">
        <f t="shared" si="94"/>
        <v>430282,5554535</v>
      </c>
      <c r="B5640" s="4">
        <v>43028.65625</v>
      </c>
      <c r="C5640" s="3">
        <v>43028</v>
      </c>
      <c r="D5640" s="1">
        <v>2.5554535</v>
      </c>
    </row>
    <row r="5641" spans="1:4" x14ac:dyDescent="0.25">
      <c r="A5641" t="str">
        <f t="shared" si="94"/>
        <v>430282,5933211</v>
      </c>
      <c r="B5641" s="4">
        <v>43028.666666666664</v>
      </c>
      <c r="C5641" s="3">
        <v>43028</v>
      </c>
      <c r="D5641" s="1">
        <v>2.5933210999999998</v>
      </c>
    </row>
    <row r="5642" spans="1:4" x14ac:dyDescent="0.25">
      <c r="A5642" t="str">
        <f t="shared" si="94"/>
        <v>430282,6262255</v>
      </c>
      <c r="B5642" s="4">
        <v>43028.677083333336</v>
      </c>
      <c r="C5642" s="3">
        <v>43028</v>
      </c>
      <c r="D5642" s="1">
        <v>2.6262254999999999</v>
      </c>
    </row>
    <row r="5643" spans="1:4" x14ac:dyDescent="0.25">
      <c r="A5643" t="str">
        <f t="shared" si="94"/>
        <v>430282,6525736</v>
      </c>
      <c r="B5643" s="4">
        <v>43028.6875</v>
      </c>
      <c r="C5643" s="3">
        <v>43028</v>
      </c>
      <c r="D5643" s="1">
        <v>2.6525736000000002</v>
      </c>
    </row>
    <row r="5644" spans="1:4" x14ac:dyDescent="0.25">
      <c r="A5644" t="str">
        <f t="shared" si="94"/>
        <v>430282,6743872</v>
      </c>
      <c r="B5644" s="4">
        <v>43028.697916666664</v>
      </c>
      <c r="C5644" s="3">
        <v>43028</v>
      </c>
      <c r="D5644" s="1">
        <v>2.6743872</v>
      </c>
    </row>
    <row r="5645" spans="1:4" x14ac:dyDescent="0.25">
      <c r="A5645" t="str">
        <f t="shared" si="94"/>
        <v>430282,691973</v>
      </c>
      <c r="B5645" s="4">
        <v>43028.708333333336</v>
      </c>
      <c r="C5645" s="3">
        <v>43028</v>
      </c>
      <c r="D5645" s="1">
        <v>2.6919729999999999</v>
      </c>
    </row>
    <row r="5646" spans="1:4" x14ac:dyDescent="0.25">
      <c r="A5646" t="str">
        <f t="shared" si="94"/>
        <v>430282,7060049</v>
      </c>
      <c r="B5646" s="4">
        <v>43028.71875</v>
      </c>
      <c r="C5646" s="3">
        <v>43028</v>
      </c>
      <c r="D5646" s="1">
        <v>2.7060048999999999</v>
      </c>
    </row>
    <row r="5647" spans="1:4" x14ac:dyDescent="0.25">
      <c r="A5647" t="str">
        <f t="shared" si="94"/>
        <v>430282,7162991</v>
      </c>
      <c r="B5647" s="4">
        <v>43028.729166666664</v>
      </c>
      <c r="C5647" s="3">
        <v>43028</v>
      </c>
      <c r="D5647" s="1">
        <v>2.7162991000000001</v>
      </c>
    </row>
    <row r="5648" spans="1:4" x14ac:dyDescent="0.25">
      <c r="A5648" t="str">
        <f t="shared" si="94"/>
        <v>430282,7251225</v>
      </c>
      <c r="B5648" s="4">
        <v>43028.739583333336</v>
      </c>
      <c r="C5648" s="3">
        <v>43028</v>
      </c>
      <c r="D5648" s="1">
        <v>2.7251224999999999</v>
      </c>
    </row>
    <row r="5649" spans="1:4" x14ac:dyDescent="0.25">
      <c r="A5649" t="str">
        <f t="shared" si="94"/>
        <v>430282,7326593</v>
      </c>
      <c r="B5649" s="4">
        <v>43028.75</v>
      </c>
      <c r="C5649" s="3">
        <v>43028</v>
      </c>
      <c r="D5649" s="1">
        <v>2.7326592999999999</v>
      </c>
    </row>
    <row r="5650" spans="1:4" x14ac:dyDescent="0.25">
      <c r="A5650" t="str">
        <f t="shared" si="94"/>
        <v>430282,4143996</v>
      </c>
      <c r="B5650" s="4">
        <v>43028.760416666664</v>
      </c>
      <c r="C5650" s="3">
        <v>43028</v>
      </c>
      <c r="D5650" s="1">
        <v>2.4143995999999999</v>
      </c>
    </row>
    <row r="5651" spans="1:4" x14ac:dyDescent="0.25">
      <c r="A5651" t="str">
        <f t="shared" si="94"/>
        <v>430282,2108455</v>
      </c>
      <c r="B5651" s="4">
        <v>43028.770833333336</v>
      </c>
      <c r="C5651" s="3">
        <v>43028</v>
      </c>
      <c r="D5651" s="1">
        <v>2.2108455</v>
      </c>
    </row>
    <row r="5652" spans="1:4" x14ac:dyDescent="0.25">
      <c r="A5652" t="str">
        <f t="shared" si="94"/>
        <v>430282,0933824</v>
      </c>
      <c r="B5652" s="4">
        <v>43028.78125</v>
      </c>
      <c r="C5652" s="3">
        <v>43028</v>
      </c>
      <c r="D5652" s="1">
        <v>2.0933823999999999</v>
      </c>
    </row>
    <row r="5653" spans="1:4" x14ac:dyDescent="0.25">
      <c r="A5653" t="str">
        <f t="shared" si="94"/>
        <v>430282,0083334</v>
      </c>
      <c r="B5653" s="4">
        <v>43028.791666666664</v>
      </c>
      <c r="C5653" s="3">
        <v>43028</v>
      </c>
      <c r="D5653" s="1">
        <v>2.0083334000000002</v>
      </c>
    </row>
    <row r="5654" spans="1:4" x14ac:dyDescent="0.25">
      <c r="A5654" t="str">
        <f t="shared" si="94"/>
        <v>430281,9365196</v>
      </c>
      <c r="B5654" s="4">
        <v>43028.802083333336</v>
      </c>
      <c r="C5654" s="3">
        <v>43028</v>
      </c>
      <c r="D5654" s="1">
        <v>1.9365196</v>
      </c>
    </row>
    <row r="5655" spans="1:4" x14ac:dyDescent="0.25">
      <c r="A5655" t="str">
        <f t="shared" si="94"/>
        <v>430282,1739583</v>
      </c>
      <c r="B5655" s="4">
        <v>43028.8125</v>
      </c>
      <c r="C5655" s="3">
        <v>43028</v>
      </c>
      <c r="D5655" s="1">
        <v>2.1739582999999998</v>
      </c>
    </row>
    <row r="5656" spans="1:4" x14ac:dyDescent="0.25">
      <c r="A5656" t="str">
        <f t="shared" si="94"/>
        <v>430282,3541667</v>
      </c>
      <c r="B5656" s="4">
        <v>43028.822916666664</v>
      </c>
      <c r="C5656" s="3">
        <v>43028</v>
      </c>
      <c r="D5656" s="1">
        <v>2.3541666999999999</v>
      </c>
    </row>
    <row r="5657" spans="1:4" x14ac:dyDescent="0.25">
      <c r="A5657" t="str">
        <f t="shared" si="94"/>
        <v>430282,4432597</v>
      </c>
      <c r="B5657" s="4">
        <v>43028.833333333336</v>
      </c>
      <c r="C5657" s="3">
        <v>43028</v>
      </c>
      <c r="D5657" s="1">
        <v>2.4432597</v>
      </c>
    </row>
    <row r="5658" spans="1:4" x14ac:dyDescent="0.25">
      <c r="A5658" t="str">
        <f t="shared" si="94"/>
        <v>430282,5019608</v>
      </c>
      <c r="B5658" s="4">
        <v>43028.84375</v>
      </c>
      <c r="C5658" s="3">
        <v>43028</v>
      </c>
      <c r="D5658" s="1">
        <v>2.5019608</v>
      </c>
    </row>
    <row r="5659" spans="1:4" x14ac:dyDescent="0.25">
      <c r="A5659" t="str">
        <f t="shared" si="94"/>
        <v>430282,5471814</v>
      </c>
      <c r="B5659" s="4">
        <v>43028.854166666664</v>
      </c>
      <c r="C5659" s="3">
        <v>43028</v>
      </c>
      <c r="D5659" s="1">
        <v>2.5471813999999999</v>
      </c>
    </row>
    <row r="5660" spans="1:4" x14ac:dyDescent="0.25">
      <c r="A5660" t="str">
        <f t="shared" si="94"/>
        <v>430282,5863359</v>
      </c>
      <c r="B5660" s="4">
        <v>43028.864583333336</v>
      </c>
      <c r="C5660" s="3">
        <v>43028</v>
      </c>
      <c r="D5660" s="1">
        <v>2.5863358999999999</v>
      </c>
    </row>
    <row r="5661" spans="1:4" x14ac:dyDescent="0.25">
      <c r="A5661" t="str">
        <f t="shared" si="94"/>
        <v>430282,6202207</v>
      </c>
      <c r="B5661" s="4">
        <v>43028.875</v>
      </c>
      <c r="C5661" s="3">
        <v>43028</v>
      </c>
      <c r="D5661" s="1">
        <v>2.6202207</v>
      </c>
    </row>
    <row r="5662" spans="1:4" x14ac:dyDescent="0.25">
      <c r="A5662" t="str">
        <f t="shared" si="94"/>
        <v>430282,6482842</v>
      </c>
      <c r="B5662" s="4">
        <v>43028.885416666664</v>
      </c>
      <c r="C5662" s="3">
        <v>43028</v>
      </c>
      <c r="D5662" s="1">
        <v>2.6482842</v>
      </c>
    </row>
    <row r="5663" spans="1:4" x14ac:dyDescent="0.25">
      <c r="A5663" t="str">
        <f t="shared" si="94"/>
        <v>430282,6713848</v>
      </c>
      <c r="B5663" s="4">
        <v>43028.895833333336</v>
      </c>
      <c r="C5663" s="3">
        <v>43028</v>
      </c>
      <c r="D5663" s="1">
        <v>2.6713847999999998</v>
      </c>
    </row>
    <row r="5664" spans="1:4" x14ac:dyDescent="0.25">
      <c r="A5664" t="str">
        <f t="shared" si="94"/>
        <v>430282,6899509</v>
      </c>
      <c r="B5664" s="4">
        <v>43028.90625</v>
      </c>
      <c r="C5664" s="3">
        <v>43028</v>
      </c>
      <c r="D5664" s="1">
        <v>2.6899508999999999</v>
      </c>
    </row>
    <row r="5665" spans="1:4" x14ac:dyDescent="0.25">
      <c r="A5665" t="str">
        <f t="shared" si="94"/>
        <v>430282,7040441</v>
      </c>
      <c r="B5665" s="4">
        <v>43028.916666666664</v>
      </c>
      <c r="C5665" s="3">
        <v>43028</v>
      </c>
      <c r="D5665" s="1">
        <v>2.7040441</v>
      </c>
    </row>
    <row r="5666" spans="1:4" x14ac:dyDescent="0.25">
      <c r="A5666" t="str">
        <f t="shared" si="94"/>
        <v>430282,7150736</v>
      </c>
      <c r="B5666" s="4">
        <v>43028.927083333336</v>
      </c>
      <c r="C5666" s="3">
        <v>43028</v>
      </c>
      <c r="D5666" s="1">
        <v>2.7150736000000002</v>
      </c>
    </row>
    <row r="5667" spans="1:4" x14ac:dyDescent="0.25">
      <c r="A5667" t="str">
        <f t="shared" si="94"/>
        <v>430282,7248774</v>
      </c>
      <c r="B5667" s="4">
        <v>43028.9375</v>
      </c>
      <c r="C5667" s="3">
        <v>43028</v>
      </c>
      <c r="D5667" s="1">
        <v>2.7248774</v>
      </c>
    </row>
    <row r="5668" spans="1:4" x14ac:dyDescent="0.25">
      <c r="A5668" t="str">
        <f t="shared" si="94"/>
        <v>430282,7316177</v>
      </c>
      <c r="B5668" s="4">
        <v>43028.947916666664</v>
      </c>
      <c r="C5668" s="3">
        <v>43028</v>
      </c>
      <c r="D5668" s="1">
        <v>2.7316177000000001</v>
      </c>
    </row>
    <row r="5669" spans="1:4" x14ac:dyDescent="0.25">
      <c r="A5669" t="str">
        <f t="shared" si="94"/>
        <v>430282,7366421</v>
      </c>
      <c r="B5669" s="4">
        <v>43028.958333333336</v>
      </c>
      <c r="C5669" s="3">
        <v>43028</v>
      </c>
      <c r="D5669" s="1">
        <v>2.7366421000000001</v>
      </c>
    </row>
    <row r="5670" spans="1:4" x14ac:dyDescent="0.25">
      <c r="A5670" t="str">
        <f t="shared" si="94"/>
        <v>430282,7404411</v>
      </c>
      <c r="B5670" s="4">
        <v>43028.96875</v>
      </c>
      <c r="C5670" s="3">
        <v>43028</v>
      </c>
      <c r="D5670" s="1">
        <v>2.7404411</v>
      </c>
    </row>
    <row r="5671" spans="1:4" x14ac:dyDescent="0.25">
      <c r="A5671" t="str">
        <f t="shared" si="94"/>
        <v>430282,6041055</v>
      </c>
      <c r="B5671" s="4">
        <v>43028.979166666664</v>
      </c>
      <c r="C5671" s="3">
        <v>43028</v>
      </c>
      <c r="D5671" s="1">
        <v>2.6041055000000002</v>
      </c>
    </row>
    <row r="5672" spans="1:4" x14ac:dyDescent="0.25">
      <c r="A5672" t="str">
        <f t="shared" si="94"/>
        <v>430282,4613359</v>
      </c>
      <c r="B5672" s="4">
        <v>43028.989583333336</v>
      </c>
      <c r="C5672" s="3">
        <v>43028</v>
      </c>
      <c r="D5672" s="1">
        <v>2.4613358999999999</v>
      </c>
    </row>
    <row r="5673" spans="1:4" x14ac:dyDescent="0.25">
      <c r="A5673" t="str">
        <f t="shared" si="94"/>
        <v>430292,215625</v>
      </c>
      <c r="B5673" s="4">
        <v>43029</v>
      </c>
      <c r="C5673" s="3">
        <v>43029</v>
      </c>
      <c r="D5673" s="1">
        <v>2.2156250000000002</v>
      </c>
    </row>
    <row r="5674" spans="1:4" x14ac:dyDescent="0.25">
      <c r="A5674" t="str">
        <f t="shared" si="94"/>
        <v>430291,8223652</v>
      </c>
      <c r="B5674" s="4">
        <v>43029.010416666664</v>
      </c>
      <c r="C5674" s="3">
        <v>43029</v>
      </c>
      <c r="D5674" s="1">
        <v>1.8223651999999999</v>
      </c>
    </row>
    <row r="5675" spans="1:4" x14ac:dyDescent="0.25">
      <c r="A5675" t="str">
        <f t="shared" si="94"/>
        <v>430291,5678309</v>
      </c>
      <c r="B5675" s="4">
        <v>43029.020833333336</v>
      </c>
      <c r="C5675" s="3">
        <v>43029</v>
      </c>
      <c r="D5675" s="1">
        <v>1.5678308999999999</v>
      </c>
    </row>
    <row r="5676" spans="1:4" x14ac:dyDescent="0.25">
      <c r="A5676" t="str">
        <f t="shared" si="94"/>
        <v>430291,3371936</v>
      </c>
      <c r="B5676" s="4">
        <v>43029.03125</v>
      </c>
      <c r="C5676" s="3">
        <v>43029</v>
      </c>
      <c r="D5676" s="1">
        <v>1.3371936</v>
      </c>
    </row>
    <row r="5677" spans="1:4" x14ac:dyDescent="0.25">
      <c r="A5677" t="str">
        <f t="shared" si="94"/>
        <v>430291,5317402</v>
      </c>
      <c r="B5677" s="4">
        <v>43029.041666666664</v>
      </c>
      <c r="C5677" s="3">
        <v>43029</v>
      </c>
      <c r="D5677" s="1">
        <v>1.5317402</v>
      </c>
    </row>
    <row r="5678" spans="1:4" x14ac:dyDescent="0.25">
      <c r="A5678" t="str">
        <f t="shared" si="94"/>
        <v>430291,4820466</v>
      </c>
      <c r="B5678" s="4">
        <v>43029.052083333336</v>
      </c>
      <c r="C5678" s="3">
        <v>43029</v>
      </c>
      <c r="D5678" s="1">
        <v>1.4820466000000001</v>
      </c>
    </row>
    <row r="5679" spans="1:4" x14ac:dyDescent="0.25">
      <c r="A5679" t="str">
        <f t="shared" si="94"/>
        <v>430291,5645833</v>
      </c>
      <c r="B5679" s="4">
        <v>43029.0625</v>
      </c>
      <c r="C5679" s="3">
        <v>43029</v>
      </c>
      <c r="D5679" s="1">
        <v>1.5645833</v>
      </c>
    </row>
    <row r="5680" spans="1:4" x14ac:dyDescent="0.25">
      <c r="A5680" t="str">
        <f t="shared" si="94"/>
        <v>430291,6147672</v>
      </c>
      <c r="B5680" s="4">
        <v>43029.072916666664</v>
      </c>
      <c r="C5680" s="3">
        <v>43029</v>
      </c>
      <c r="D5680" s="1">
        <v>1.6147672</v>
      </c>
    </row>
    <row r="5681" spans="1:4" x14ac:dyDescent="0.25">
      <c r="A5681" t="str">
        <f t="shared" si="94"/>
        <v>430291,7704045</v>
      </c>
      <c r="B5681" s="4">
        <v>43029.083333333336</v>
      </c>
      <c r="C5681" s="3">
        <v>43029</v>
      </c>
      <c r="D5681" s="1">
        <v>1.7704044999999999</v>
      </c>
    </row>
    <row r="5682" spans="1:4" x14ac:dyDescent="0.25">
      <c r="A5682" t="str">
        <f t="shared" si="94"/>
        <v>430292,0241423</v>
      </c>
      <c r="B5682" s="4">
        <v>43029.09375</v>
      </c>
      <c r="C5682" s="3">
        <v>43029</v>
      </c>
      <c r="D5682" s="1">
        <v>2.0241422999999998</v>
      </c>
    </row>
    <row r="5683" spans="1:4" x14ac:dyDescent="0.25">
      <c r="A5683" t="str">
        <f t="shared" si="94"/>
        <v>430292,1910539</v>
      </c>
      <c r="B5683" s="4">
        <v>43029.104166666664</v>
      </c>
      <c r="C5683" s="3">
        <v>43029</v>
      </c>
      <c r="D5683" s="1">
        <v>2.1910539</v>
      </c>
    </row>
    <row r="5684" spans="1:4" x14ac:dyDescent="0.25">
      <c r="A5684" t="str">
        <f t="shared" si="94"/>
        <v>430292,3052084</v>
      </c>
      <c r="B5684" s="4">
        <v>43029.114583333336</v>
      </c>
      <c r="C5684" s="3">
        <v>43029</v>
      </c>
      <c r="D5684" s="1">
        <v>2.3052084000000002</v>
      </c>
    </row>
    <row r="5685" spans="1:4" x14ac:dyDescent="0.25">
      <c r="A5685" t="str">
        <f t="shared" si="94"/>
        <v>430292,3903186</v>
      </c>
      <c r="B5685" s="4">
        <v>43029.125</v>
      </c>
      <c r="C5685" s="3">
        <v>43029</v>
      </c>
      <c r="D5685" s="1">
        <v>2.3903186000000001</v>
      </c>
    </row>
    <row r="5686" spans="1:4" x14ac:dyDescent="0.25">
      <c r="A5686" t="str">
        <f t="shared" si="94"/>
        <v>430292,4547794</v>
      </c>
      <c r="B5686" s="4">
        <v>43029.135416666664</v>
      </c>
      <c r="C5686" s="3">
        <v>43029</v>
      </c>
      <c r="D5686" s="1">
        <v>2.4547794000000001</v>
      </c>
    </row>
    <row r="5687" spans="1:4" x14ac:dyDescent="0.25">
      <c r="A5687" t="str">
        <f t="shared" si="94"/>
        <v>430292,5067401</v>
      </c>
      <c r="B5687" s="4">
        <v>43029.145833333336</v>
      </c>
      <c r="C5687" s="3">
        <v>43029</v>
      </c>
      <c r="D5687" s="1">
        <v>2.5067401</v>
      </c>
    </row>
    <row r="5688" spans="1:4" x14ac:dyDescent="0.25">
      <c r="A5688" t="str">
        <f t="shared" si="94"/>
        <v>430292,5494485</v>
      </c>
      <c r="B5688" s="4">
        <v>43029.15625</v>
      </c>
      <c r="C5688" s="3">
        <v>43029</v>
      </c>
      <c r="D5688" s="1">
        <v>2.5494485</v>
      </c>
    </row>
    <row r="5689" spans="1:4" x14ac:dyDescent="0.25">
      <c r="A5689" t="str">
        <f t="shared" si="94"/>
        <v>430292,5875614</v>
      </c>
      <c r="B5689" s="4">
        <v>43029.166666666664</v>
      </c>
      <c r="C5689" s="3">
        <v>43029</v>
      </c>
      <c r="D5689" s="1">
        <v>2.5875613999999998</v>
      </c>
    </row>
    <row r="5690" spans="1:4" x14ac:dyDescent="0.25">
      <c r="A5690" t="str">
        <f t="shared" si="94"/>
        <v>430292,6207108</v>
      </c>
      <c r="B5690" s="4">
        <v>43029.177083333336</v>
      </c>
      <c r="C5690" s="3">
        <v>43029</v>
      </c>
      <c r="D5690" s="1">
        <v>2.6207107999999999</v>
      </c>
    </row>
    <row r="5691" spans="1:4" x14ac:dyDescent="0.25">
      <c r="A5691" t="str">
        <f t="shared" si="94"/>
        <v>430292,6475489</v>
      </c>
      <c r="B5691" s="4">
        <v>43029.1875</v>
      </c>
      <c r="C5691" s="3">
        <v>43029</v>
      </c>
      <c r="D5691" s="1">
        <v>2.6475488999999999</v>
      </c>
    </row>
    <row r="5692" spans="1:4" x14ac:dyDescent="0.25">
      <c r="A5692" t="str">
        <f t="shared" si="94"/>
        <v>430292,6696079</v>
      </c>
      <c r="B5692" s="4">
        <v>43029.197916666664</v>
      </c>
      <c r="C5692" s="3">
        <v>43029</v>
      </c>
      <c r="D5692" s="1">
        <v>2.6696078999999999</v>
      </c>
    </row>
    <row r="5693" spans="1:4" x14ac:dyDescent="0.25">
      <c r="A5693" t="str">
        <f t="shared" si="94"/>
        <v>430292,6876838</v>
      </c>
      <c r="B5693" s="4">
        <v>43029.208333333336</v>
      </c>
      <c r="C5693" s="3">
        <v>43029</v>
      </c>
      <c r="D5693" s="1">
        <v>2.6876837999999998</v>
      </c>
    </row>
    <row r="5694" spans="1:4" x14ac:dyDescent="0.25">
      <c r="A5694" t="str">
        <f t="shared" si="94"/>
        <v>430292,5278187</v>
      </c>
      <c r="B5694" s="4">
        <v>43029.21875</v>
      </c>
      <c r="C5694" s="3">
        <v>43029</v>
      </c>
      <c r="D5694" s="1">
        <v>2.5278187000000001</v>
      </c>
    </row>
    <row r="5695" spans="1:4" x14ac:dyDescent="0.25">
      <c r="A5695" t="str">
        <f t="shared" si="94"/>
        <v>430292,4020834</v>
      </c>
      <c r="B5695" s="4">
        <v>43029.229166666664</v>
      </c>
      <c r="C5695" s="3">
        <v>43029</v>
      </c>
      <c r="D5695" s="1">
        <v>2.4020834</v>
      </c>
    </row>
    <row r="5696" spans="1:4" x14ac:dyDescent="0.25">
      <c r="A5696" t="str">
        <f t="shared" si="94"/>
        <v>430292,5740197</v>
      </c>
      <c r="B5696" s="4">
        <v>43029.239583333336</v>
      </c>
      <c r="C5696" s="3">
        <v>43029</v>
      </c>
      <c r="D5696" s="1">
        <v>2.5740197</v>
      </c>
    </row>
    <row r="5697" spans="1:4" x14ac:dyDescent="0.25">
      <c r="A5697" t="str">
        <f t="shared" si="94"/>
        <v>430292,6432598</v>
      </c>
      <c r="B5697" s="4">
        <v>43029.25</v>
      </c>
      <c r="C5697" s="3">
        <v>43029</v>
      </c>
      <c r="D5697" s="1">
        <v>2.6432598</v>
      </c>
    </row>
    <row r="5698" spans="1:4" x14ac:dyDescent="0.25">
      <c r="A5698" t="str">
        <f t="shared" si="94"/>
        <v>430292,6749387</v>
      </c>
      <c r="B5698" s="4">
        <v>43029.260416666664</v>
      </c>
      <c r="C5698" s="3">
        <v>43029</v>
      </c>
      <c r="D5698" s="1">
        <v>2.6749386999999998</v>
      </c>
    </row>
    <row r="5699" spans="1:4" x14ac:dyDescent="0.25">
      <c r="A5699" t="str">
        <f t="shared" ref="A5699:A5762" si="95">C5699&amp;D5699</f>
        <v>430292,6937499</v>
      </c>
      <c r="B5699" s="4">
        <v>43029.270833333336</v>
      </c>
      <c r="C5699" s="3">
        <v>43029</v>
      </c>
      <c r="D5699" s="1">
        <v>2.6937498999999998</v>
      </c>
    </row>
    <row r="5700" spans="1:4" x14ac:dyDescent="0.25">
      <c r="A5700" t="str">
        <f t="shared" si="95"/>
        <v>430292,708272</v>
      </c>
      <c r="B5700" s="4">
        <v>43029.28125</v>
      </c>
      <c r="C5700" s="3">
        <v>43029</v>
      </c>
      <c r="D5700" s="1">
        <v>2.708272</v>
      </c>
    </row>
    <row r="5701" spans="1:4" x14ac:dyDescent="0.25">
      <c r="A5701" t="str">
        <f t="shared" si="95"/>
        <v>430292,7185662</v>
      </c>
      <c r="B5701" s="4">
        <v>43029.291666666664</v>
      </c>
      <c r="C5701" s="3">
        <v>43029</v>
      </c>
      <c r="D5701" s="1">
        <v>2.7185662000000002</v>
      </c>
    </row>
    <row r="5702" spans="1:4" x14ac:dyDescent="0.25">
      <c r="A5702" t="str">
        <f t="shared" si="95"/>
        <v>430292,7273898</v>
      </c>
      <c r="B5702" s="4">
        <v>43029.302083333336</v>
      </c>
      <c r="C5702" s="3">
        <v>43029</v>
      </c>
      <c r="D5702" s="1">
        <v>2.7273898000000001</v>
      </c>
    </row>
    <row r="5703" spans="1:4" x14ac:dyDescent="0.25">
      <c r="A5703" t="str">
        <f t="shared" si="95"/>
        <v>430292,7333946</v>
      </c>
      <c r="B5703" s="4">
        <v>43029.3125</v>
      </c>
      <c r="C5703" s="3">
        <v>43029</v>
      </c>
      <c r="D5703" s="1">
        <v>2.7333946</v>
      </c>
    </row>
    <row r="5704" spans="1:4" x14ac:dyDescent="0.25">
      <c r="A5704" t="str">
        <f t="shared" si="95"/>
        <v>430292,7376225</v>
      </c>
      <c r="B5704" s="4">
        <v>43029.322916666664</v>
      </c>
      <c r="C5704" s="3">
        <v>43029</v>
      </c>
      <c r="D5704" s="1">
        <v>2.7376225000000001</v>
      </c>
    </row>
    <row r="5705" spans="1:4" x14ac:dyDescent="0.25">
      <c r="A5705" t="str">
        <f t="shared" si="95"/>
        <v>430292,7409313</v>
      </c>
      <c r="B5705" s="4">
        <v>43029.333333333336</v>
      </c>
      <c r="C5705" s="3">
        <v>43029</v>
      </c>
      <c r="D5705" s="1">
        <v>2.7409313000000002</v>
      </c>
    </row>
    <row r="5706" spans="1:4" x14ac:dyDescent="0.25">
      <c r="A5706" t="str">
        <f t="shared" si="95"/>
        <v>430292,7424021</v>
      </c>
      <c r="B5706" s="4">
        <v>43029.34375</v>
      </c>
      <c r="C5706" s="3">
        <v>43029</v>
      </c>
      <c r="D5706" s="1">
        <v>2.7424021000000001</v>
      </c>
    </row>
    <row r="5707" spans="1:4" x14ac:dyDescent="0.25">
      <c r="A5707" t="str">
        <f t="shared" si="95"/>
        <v>430292,7439339</v>
      </c>
      <c r="B5707" s="4">
        <v>43029.354166666664</v>
      </c>
      <c r="C5707" s="3">
        <v>43029</v>
      </c>
      <c r="D5707" s="1">
        <v>2.7439339</v>
      </c>
    </row>
    <row r="5708" spans="1:4" x14ac:dyDescent="0.25">
      <c r="A5708" t="str">
        <f t="shared" si="95"/>
        <v>430292,7449143</v>
      </c>
      <c r="B5708" s="4">
        <v>43029.364583333336</v>
      </c>
      <c r="C5708" s="3">
        <v>43029</v>
      </c>
      <c r="D5708" s="1">
        <v>2.7449143</v>
      </c>
    </row>
    <row r="5709" spans="1:4" x14ac:dyDescent="0.25">
      <c r="A5709" t="str">
        <f t="shared" si="95"/>
        <v>430292,7459559</v>
      </c>
      <c r="B5709" s="4">
        <v>43029.375</v>
      </c>
      <c r="C5709" s="3">
        <v>43029</v>
      </c>
      <c r="D5709" s="1">
        <v>2.7459558999999998</v>
      </c>
    </row>
    <row r="5710" spans="1:4" x14ac:dyDescent="0.25">
      <c r="A5710" t="str">
        <f t="shared" si="95"/>
        <v>430292,7466912</v>
      </c>
      <c r="B5710" s="4">
        <v>43029.385416666664</v>
      </c>
      <c r="C5710" s="3">
        <v>43029</v>
      </c>
      <c r="D5710" s="1">
        <v>2.7466911999999999</v>
      </c>
    </row>
    <row r="5711" spans="1:4" x14ac:dyDescent="0.25">
      <c r="A5711" t="str">
        <f t="shared" si="95"/>
        <v>430292,7471814</v>
      </c>
      <c r="B5711" s="4">
        <v>43029.395833333336</v>
      </c>
      <c r="C5711" s="3">
        <v>43029</v>
      </c>
      <c r="D5711" s="1">
        <v>2.7471814000000001</v>
      </c>
    </row>
    <row r="5712" spans="1:4" x14ac:dyDescent="0.25">
      <c r="A5712" t="str">
        <f t="shared" si="95"/>
        <v>430292,7476716</v>
      </c>
      <c r="B5712" s="4">
        <v>43029.40625</v>
      </c>
      <c r="C5712" s="3">
        <v>43029</v>
      </c>
      <c r="D5712" s="1">
        <v>2.7476715999999999</v>
      </c>
    </row>
    <row r="5713" spans="1:4" x14ac:dyDescent="0.25">
      <c r="A5713" t="str">
        <f t="shared" si="95"/>
        <v>430292,7476716</v>
      </c>
      <c r="B5713" s="4">
        <v>43029.416666666664</v>
      </c>
      <c r="C5713" s="3">
        <v>43029</v>
      </c>
      <c r="D5713" s="1">
        <v>2.7476715999999999</v>
      </c>
    </row>
    <row r="5714" spans="1:4" x14ac:dyDescent="0.25">
      <c r="A5714" t="str">
        <f t="shared" si="95"/>
        <v>430292,7484682</v>
      </c>
      <c r="B5714" s="4">
        <v>43029.427083333336</v>
      </c>
      <c r="C5714" s="3">
        <v>43029</v>
      </c>
      <c r="D5714" s="1">
        <v>2.7484682</v>
      </c>
    </row>
    <row r="5715" spans="1:4" x14ac:dyDescent="0.25">
      <c r="A5715" t="str">
        <f t="shared" si="95"/>
        <v>430292,7487133</v>
      </c>
      <c r="B5715" s="4">
        <v>43029.4375</v>
      </c>
      <c r="C5715" s="3">
        <v>43029</v>
      </c>
      <c r="D5715" s="1">
        <v>2.7487132999999999</v>
      </c>
    </row>
    <row r="5716" spans="1:4" x14ac:dyDescent="0.25">
      <c r="A5716" t="str">
        <f t="shared" si="95"/>
        <v>430292,7492034</v>
      </c>
      <c r="B5716" s="4">
        <v>43029.447916666664</v>
      </c>
      <c r="C5716" s="3">
        <v>43029</v>
      </c>
      <c r="D5716" s="1">
        <v>2.7492033999999999</v>
      </c>
    </row>
    <row r="5717" spans="1:4" x14ac:dyDescent="0.25">
      <c r="A5717" t="str">
        <f t="shared" si="95"/>
        <v>430292,7496936</v>
      </c>
      <c r="B5717" s="4">
        <v>43029.458333333336</v>
      </c>
      <c r="C5717" s="3">
        <v>43029</v>
      </c>
      <c r="D5717" s="1">
        <v>2.7496936000000001</v>
      </c>
    </row>
    <row r="5718" spans="1:4" x14ac:dyDescent="0.25">
      <c r="A5718" t="str">
        <f t="shared" si="95"/>
        <v>430292,7499387</v>
      </c>
      <c r="B5718" s="4">
        <v>43029.46875</v>
      </c>
      <c r="C5718" s="3">
        <v>43029</v>
      </c>
      <c r="D5718" s="1">
        <v>2.7499387</v>
      </c>
    </row>
    <row r="5719" spans="1:4" x14ac:dyDescent="0.25">
      <c r="A5719" t="str">
        <f t="shared" si="95"/>
        <v>430292,5599878</v>
      </c>
      <c r="B5719" s="4">
        <v>43029.479166666664</v>
      </c>
      <c r="C5719" s="3">
        <v>43029</v>
      </c>
      <c r="D5719" s="1">
        <v>2.5599878</v>
      </c>
    </row>
    <row r="5720" spans="1:4" x14ac:dyDescent="0.25">
      <c r="A5720" t="str">
        <f t="shared" si="95"/>
        <v>430292,2831495</v>
      </c>
      <c r="B5720" s="4">
        <v>43029.489583333336</v>
      </c>
      <c r="C5720" s="3">
        <v>43029</v>
      </c>
      <c r="D5720" s="1">
        <v>2.2831494999999999</v>
      </c>
    </row>
    <row r="5721" spans="1:4" x14ac:dyDescent="0.25">
      <c r="A5721" t="str">
        <f t="shared" si="95"/>
        <v>430292,1425858</v>
      </c>
      <c r="B5721" s="4">
        <v>43029.5</v>
      </c>
      <c r="C5721" s="3">
        <v>43029</v>
      </c>
      <c r="D5721" s="1">
        <v>2.1425858</v>
      </c>
    </row>
    <row r="5722" spans="1:4" x14ac:dyDescent="0.25">
      <c r="A5722" t="str">
        <f t="shared" si="95"/>
        <v>430292,1305146</v>
      </c>
      <c r="B5722" s="4">
        <v>43029.510416666664</v>
      </c>
      <c r="C5722" s="3">
        <v>43029</v>
      </c>
      <c r="D5722" s="1">
        <v>2.1305146000000001</v>
      </c>
    </row>
    <row r="5723" spans="1:4" x14ac:dyDescent="0.25">
      <c r="A5723" t="str">
        <f t="shared" si="95"/>
        <v>430292,0140932</v>
      </c>
      <c r="B5723" s="4">
        <v>43029.520833333336</v>
      </c>
      <c r="C5723" s="3">
        <v>43029</v>
      </c>
      <c r="D5723" s="1">
        <v>2.0140932</v>
      </c>
    </row>
    <row r="5724" spans="1:4" x14ac:dyDescent="0.25">
      <c r="A5724" t="str">
        <f t="shared" si="95"/>
        <v>430291,9289829</v>
      </c>
      <c r="B5724" s="4">
        <v>43029.53125</v>
      </c>
      <c r="C5724" s="3">
        <v>43029</v>
      </c>
      <c r="D5724" s="1">
        <v>1.9289829000000001</v>
      </c>
    </row>
    <row r="5725" spans="1:4" x14ac:dyDescent="0.25">
      <c r="A5725" t="str">
        <f t="shared" si="95"/>
        <v>430291,8466911</v>
      </c>
      <c r="B5725" s="4">
        <v>43029.541666666664</v>
      </c>
      <c r="C5725" s="3">
        <v>43029</v>
      </c>
      <c r="D5725" s="1">
        <v>1.8466910999999999</v>
      </c>
    </row>
    <row r="5726" spans="1:4" x14ac:dyDescent="0.25">
      <c r="A5726" t="str">
        <f t="shared" si="95"/>
        <v>430291,7518382</v>
      </c>
      <c r="B5726" s="4">
        <v>43029.552083333336</v>
      </c>
      <c r="C5726" s="3">
        <v>43029</v>
      </c>
      <c r="D5726" s="1">
        <v>1.7518381999999999</v>
      </c>
    </row>
    <row r="5727" spans="1:4" x14ac:dyDescent="0.25">
      <c r="A5727" t="str">
        <f t="shared" si="95"/>
        <v>430291,6316177</v>
      </c>
      <c r="B5727" s="4">
        <v>43029.5625</v>
      </c>
      <c r="C5727" s="3">
        <v>43029</v>
      </c>
      <c r="D5727" s="1">
        <v>1.6316177000000001</v>
      </c>
    </row>
    <row r="5728" spans="1:4" x14ac:dyDescent="0.25">
      <c r="A5728" t="str">
        <f t="shared" si="95"/>
        <v>430291,5199143</v>
      </c>
      <c r="B5728" s="4">
        <v>43029.572916666664</v>
      </c>
      <c r="C5728" s="3">
        <v>43029</v>
      </c>
      <c r="D5728" s="1">
        <v>1.5199142999999999</v>
      </c>
    </row>
    <row r="5729" spans="1:4" x14ac:dyDescent="0.25">
      <c r="A5729" t="str">
        <f t="shared" si="95"/>
        <v>430291,8587623</v>
      </c>
      <c r="B5729" s="4">
        <v>43029.583333333336</v>
      </c>
      <c r="C5729" s="3">
        <v>43029</v>
      </c>
      <c r="D5729" s="1">
        <v>1.8587623</v>
      </c>
    </row>
    <row r="5730" spans="1:4" x14ac:dyDescent="0.25">
      <c r="A5730" t="str">
        <f t="shared" si="95"/>
        <v>430292,094424</v>
      </c>
      <c r="B5730" s="4">
        <v>43029.59375</v>
      </c>
      <c r="C5730" s="3">
        <v>43029</v>
      </c>
      <c r="D5730" s="1">
        <v>2.0944240000000001</v>
      </c>
    </row>
    <row r="5731" spans="1:4" x14ac:dyDescent="0.25">
      <c r="A5731" t="str">
        <f t="shared" si="95"/>
        <v>430292,2469976</v>
      </c>
      <c r="B5731" s="4">
        <v>43029.604166666664</v>
      </c>
      <c r="C5731" s="3">
        <v>43029</v>
      </c>
      <c r="D5731" s="1">
        <v>2.2469975999999998</v>
      </c>
    </row>
    <row r="5732" spans="1:4" x14ac:dyDescent="0.25">
      <c r="A5732" t="str">
        <f t="shared" si="95"/>
        <v>430292,3516545</v>
      </c>
      <c r="B5732" s="4">
        <v>43029.614583333336</v>
      </c>
      <c r="C5732" s="3">
        <v>43029</v>
      </c>
      <c r="D5732" s="1">
        <v>2.3516545</v>
      </c>
    </row>
    <row r="5733" spans="1:4" x14ac:dyDescent="0.25">
      <c r="A5733" t="str">
        <f t="shared" si="95"/>
        <v>430292,4286764</v>
      </c>
      <c r="B5733" s="4">
        <v>43029.625</v>
      </c>
      <c r="C5733" s="3">
        <v>43029</v>
      </c>
      <c r="D5733" s="1">
        <v>2.4286764000000001</v>
      </c>
    </row>
    <row r="5734" spans="1:4" x14ac:dyDescent="0.25">
      <c r="A5734" t="str">
        <f t="shared" si="95"/>
        <v>430292,4861519</v>
      </c>
      <c r="B5734" s="4">
        <v>43029.635416666664</v>
      </c>
      <c r="C5734" s="3">
        <v>43029</v>
      </c>
      <c r="D5734" s="1">
        <v>2.4861518999999999</v>
      </c>
    </row>
    <row r="5735" spans="1:4" x14ac:dyDescent="0.25">
      <c r="A5735" t="str">
        <f t="shared" si="95"/>
        <v>430292,532598</v>
      </c>
      <c r="B5735" s="4">
        <v>43029.645833333336</v>
      </c>
      <c r="C5735" s="3">
        <v>43029</v>
      </c>
      <c r="D5735" s="1">
        <v>2.5325980000000001</v>
      </c>
    </row>
    <row r="5736" spans="1:4" x14ac:dyDescent="0.25">
      <c r="A5736" t="str">
        <f t="shared" si="95"/>
        <v>430292,5724878</v>
      </c>
      <c r="B5736" s="4">
        <v>43029.65625</v>
      </c>
      <c r="C5736" s="3">
        <v>43029</v>
      </c>
      <c r="D5736" s="1">
        <v>2.5724878000000002</v>
      </c>
    </row>
    <row r="5737" spans="1:4" x14ac:dyDescent="0.25">
      <c r="A5737" t="str">
        <f t="shared" si="95"/>
        <v>430292,6066177</v>
      </c>
      <c r="B5737" s="4">
        <v>43029.666666666664</v>
      </c>
      <c r="C5737" s="3">
        <v>43029</v>
      </c>
      <c r="D5737" s="1">
        <v>2.6066177000000001</v>
      </c>
    </row>
    <row r="5738" spans="1:4" x14ac:dyDescent="0.25">
      <c r="A5738" t="str">
        <f t="shared" si="95"/>
        <v>430292,6357844</v>
      </c>
      <c r="B5738" s="4">
        <v>43029.677083333336</v>
      </c>
      <c r="C5738" s="3">
        <v>43029</v>
      </c>
      <c r="D5738" s="1">
        <v>2.6357843999999999</v>
      </c>
    </row>
    <row r="5739" spans="1:4" x14ac:dyDescent="0.25">
      <c r="A5739" t="str">
        <f t="shared" si="95"/>
        <v>430292,6603553</v>
      </c>
      <c r="B5739" s="4">
        <v>43029.6875</v>
      </c>
      <c r="C5739" s="3">
        <v>43029</v>
      </c>
      <c r="D5739" s="1">
        <v>2.6603553</v>
      </c>
    </row>
    <row r="5740" spans="1:4" x14ac:dyDescent="0.25">
      <c r="A5740" t="str">
        <f t="shared" si="95"/>
        <v>430292,6802084</v>
      </c>
      <c r="B5740" s="4">
        <v>43029.697916666664</v>
      </c>
      <c r="C5740" s="3">
        <v>43029</v>
      </c>
      <c r="D5740" s="1">
        <v>2.6802084000000002</v>
      </c>
    </row>
    <row r="5741" spans="1:4" x14ac:dyDescent="0.25">
      <c r="A5741" t="str">
        <f t="shared" si="95"/>
        <v>430292,6960173</v>
      </c>
      <c r="B5741" s="4">
        <v>43029.708333333336</v>
      </c>
      <c r="C5741" s="3">
        <v>43029</v>
      </c>
      <c r="D5741" s="1">
        <v>2.6960172999999998</v>
      </c>
    </row>
    <row r="5742" spans="1:4" x14ac:dyDescent="0.25">
      <c r="A5742" t="str">
        <f t="shared" si="95"/>
        <v>430292,708272</v>
      </c>
      <c r="B5742" s="4">
        <v>43029.71875</v>
      </c>
      <c r="C5742" s="3">
        <v>43029</v>
      </c>
      <c r="D5742" s="1">
        <v>2.708272</v>
      </c>
    </row>
    <row r="5743" spans="1:4" x14ac:dyDescent="0.25">
      <c r="A5743" t="str">
        <f t="shared" si="95"/>
        <v>430292,718076</v>
      </c>
      <c r="B5743" s="4">
        <v>43029.729166666664</v>
      </c>
      <c r="C5743" s="3">
        <v>43029</v>
      </c>
      <c r="D5743" s="1">
        <v>2.7180759999999999</v>
      </c>
    </row>
    <row r="5744" spans="1:4" x14ac:dyDescent="0.25">
      <c r="A5744" t="str">
        <f t="shared" si="95"/>
        <v>430292,7265933</v>
      </c>
      <c r="B5744" s="4">
        <v>43029.739583333336</v>
      </c>
      <c r="C5744" s="3">
        <v>43029</v>
      </c>
      <c r="D5744" s="1">
        <v>2.7265933000000002</v>
      </c>
    </row>
    <row r="5745" spans="1:4" x14ac:dyDescent="0.25">
      <c r="A5745" t="str">
        <f t="shared" si="95"/>
        <v>430292,7333946</v>
      </c>
      <c r="B5745" s="4">
        <v>43029.75</v>
      </c>
      <c r="C5745" s="3">
        <v>43029</v>
      </c>
      <c r="D5745" s="1">
        <v>2.7333946</v>
      </c>
    </row>
    <row r="5746" spans="1:4" x14ac:dyDescent="0.25">
      <c r="A5746" t="str">
        <f t="shared" si="95"/>
        <v>430292,4118872</v>
      </c>
      <c r="B5746" s="4">
        <v>43029.760416666664</v>
      </c>
      <c r="C5746" s="3">
        <v>43029</v>
      </c>
      <c r="D5746" s="1">
        <v>2.4118871999999998</v>
      </c>
    </row>
    <row r="5747" spans="1:4" x14ac:dyDescent="0.25">
      <c r="A5747" t="str">
        <f t="shared" si="95"/>
        <v>430292,2071078</v>
      </c>
      <c r="B5747" s="4">
        <v>43029.770833333336</v>
      </c>
      <c r="C5747" s="3">
        <v>43029</v>
      </c>
      <c r="D5747" s="1">
        <v>2.2071078000000002</v>
      </c>
    </row>
    <row r="5748" spans="1:4" x14ac:dyDescent="0.25">
      <c r="A5748" t="str">
        <f t="shared" si="95"/>
        <v>430292,0891545</v>
      </c>
      <c r="B5748" s="4">
        <v>43029.78125</v>
      </c>
      <c r="C5748" s="3">
        <v>43029</v>
      </c>
      <c r="D5748" s="1">
        <v>2.0891544999999998</v>
      </c>
    </row>
    <row r="5749" spans="1:4" x14ac:dyDescent="0.25">
      <c r="A5749" t="str">
        <f t="shared" si="95"/>
        <v>430292,0035539</v>
      </c>
      <c r="B5749" s="4">
        <v>43029.791666666664</v>
      </c>
      <c r="C5749" s="3">
        <v>43029</v>
      </c>
      <c r="D5749" s="1">
        <v>2.0035539</v>
      </c>
    </row>
    <row r="5750" spans="1:4" x14ac:dyDescent="0.25">
      <c r="A5750" t="str">
        <f t="shared" si="95"/>
        <v>430292,1684437</v>
      </c>
      <c r="B5750" s="4">
        <v>43029.802083333336</v>
      </c>
      <c r="C5750" s="3">
        <v>43029</v>
      </c>
      <c r="D5750" s="1">
        <v>2.1684437000000001</v>
      </c>
    </row>
    <row r="5751" spans="1:4" x14ac:dyDescent="0.25">
      <c r="A5751" t="str">
        <f t="shared" si="95"/>
        <v>430292,3885417</v>
      </c>
      <c r="B5751" s="4">
        <v>43029.8125</v>
      </c>
      <c r="C5751" s="3">
        <v>43029</v>
      </c>
      <c r="D5751" s="1">
        <v>2.3885417000000002</v>
      </c>
    </row>
    <row r="5752" spans="1:4" x14ac:dyDescent="0.25">
      <c r="A5752" t="str">
        <f t="shared" si="95"/>
        <v>430292,479902</v>
      </c>
      <c r="B5752" s="4">
        <v>43029.822916666664</v>
      </c>
      <c r="C5752" s="3">
        <v>43029</v>
      </c>
      <c r="D5752" s="1">
        <v>2.4799020000000001</v>
      </c>
    </row>
    <row r="5753" spans="1:4" x14ac:dyDescent="0.25">
      <c r="A5753" t="str">
        <f t="shared" si="95"/>
        <v>430292,534375</v>
      </c>
      <c r="B5753" s="4">
        <v>43029.833333333336</v>
      </c>
      <c r="C5753" s="3">
        <v>43029</v>
      </c>
      <c r="D5753" s="1">
        <v>2.5343749999999998</v>
      </c>
    </row>
    <row r="5754" spans="1:4" x14ac:dyDescent="0.25">
      <c r="A5754" t="str">
        <f t="shared" si="95"/>
        <v>430292,5783088</v>
      </c>
      <c r="B5754" s="4">
        <v>43029.84375</v>
      </c>
      <c r="C5754" s="3">
        <v>43029</v>
      </c>
      <c r="D5754" s="1">
        <v>2.5783087999999998</v>
      </c>
    </row>
    <row r="5755" spans="1:4" x14ac:dyDescent="0.25">
      <c r="A5755" t="str">
        <f t="shared" si="95"/>
        <v>430292,6149509</v>
      </c>
      <c r="B5755" s="4">
        <v>43029.854166666664</v>
      </c>
      <c r="C5755" s="3">
        <v>43029</v>
      </c>
      <c r="D5755" s="1">
        <v>2.6149509000000002</v>
      </c>
    </row>
    <row r="5756" spans="1:4" x14ac:dyDescent="0.25">
      <c r="A5756" t="str">
        <f t="shared" si="95"/>
        <v>430292,645772</v>
      </c>
      <c r="B5756" s="4">
        <v>43029.864583333336</v>
      </c>
      <c r="C5756" s="3">
        <v>43029</v>
      </c>
      <c r="D5756" s="1">
        <v>2.645772</v>
      </c>
    </row>
    <row r="5757" spans="1:4" x14ac:dyDescent="0.25">
      <c r="A5757" t="str">
        <f t="shared" si="95"/>
        <v>430292,6711397</v>
      </c>
      <c r="B5757" s="4">
        <v>43029.875</v>
      </c>
      <c r="C5757" s="3">
        <v>43029</v>
      </c>
      <c r="D5757" s="1">
        <v>2.6711396999999999</v>
      </c>
    </row>
    <row r="5758" spans="1:4" x14ac:dyDescent="0.25">
      <c r="A5758" t="str">
        <f t="shared" si="95"/>
        <v>430292,6912377</v>
      </c>
      <c r="B5758" s="4">
        <v>43029.885416666664</v>
      </c>
      <c r="C5758" s="3">
        <v>43029</v>
      </c>
      <c r="D5758" s="1">
        <v>2.6912376999999998</v>
      </c>
    </row>
    <row r="5759" spans="1:4" x14ac:dyDescent="0.25">
      <c r="A5759" t="str">
        <f t="shared" si="95"/>
        <v>430292,7068014</v>
      </c>
      <c r="B5759" s="4">
        <v>43029.895833333336</v>
      </c>
      <c r="C5759" s="3">
        <v>43029</v>
      </c>
      <c r="D5759" s="1">
        <v>2.7068013999999998</v>
      </c>
    </row>
    <row r="5760" spans="1:4" x14ac:dyDescent="0.25">
      <c r="A5760" t="str">
        <f t="shared" si="95"/>
        <v>430292,7185662</v>
      </c>
      <c r="B5760" s="4">
        <v>43029.90625</v>
      </c>
      <c r="C5760" s="3">
        <v>43029</v>
      </c>
      <c r="D5760" s="1">
        <v>2.7185662000000002</v>
      </c>
    </row>
    <row r="5761" spans="1:4" x14ac:dyDescent="0.25">
      <c r="A5761" t="str">
        <f t="shared" si="95"/>
        <v>430292,7286153</v>
      </c>
      <c r="B5761" s="4">
        <v>43029.916666666664</v>
      </c>
      <c r="C5761" s="3">
        <v>43029</v>
      </c>
      <c r="D5761" s="1">
        <v>2.7286153</v>
      </c>
    </row>
    <row r="5762" spans="1:4" x14ac:dyDescent="0.25">
      <c r="A5762" t="str">
        <f t="shared" si="95"/>
        <v>430292,7359068</v>
      </c>
      <c r="B5762" s="4">
        <v>43029.927083333336</v>
      </c>
      <c r="C5762" s="3">
        <v>43029</v>
      </c>
      <c r="D5762" s="1">
        <v>2.7359068</v>
      </c>
    </row>
    <row r="5763" spans="1:4" x14ac:dyDescent="0.25">
      <c r="A5763" t="str">
        <f t="shared" ref="A5763:A5826" si="96">C5763&amp;D5763</f>
        <v>430292,7404411</v>
      </c>
      <c r="B5763" s="4">
        <v>43029.9375</v>
      </c>
      <c r="C5763" s="3">
        <v>43029</v>
      </c>
      <c r="D5763" s="1">
        <v>2.7404411</v>
      </c>
    </row>
    <row r="5764" spans="1:4" x14ac:dyDescent="0.25">
      <c r="A5764" t="str">
        <f t="shared" si="96"/>
        <v>430292,7431986</v>
      </c>
      <c r="B5764" s="4">
        <v>43029.947916666664</v>
      </c>
      <c r="C5764" s="3">
        <v>43029</v>
      </c>
      <c r="D5764" s="1">
        <v>2.7431985999999999</v>
      </c>
    </row>
    <row r="5765" spans="1:4" x14ac:dyDescent="0.25">
      <c r="A5765" t="str">
        <f t="shared" si="96"/>
        <v>430292,7454045</v>
      </c>
      <c r="B5765" s="4">
        <v>43029.958333333336</v>
      </c>
      <c r="C5765" s="3">
        <v>43029</v>
      </c>
      <c r="D5765" s="1">
        <v>2.7454044999999998</v>
      </c>
    </row>
    <row r="5766" spans="1:4" x14ac:dyDescent="0.25">
      <c r="A5766" t="str">
        <f t="shared" si="96"/>
        <v>430292,7471814</v>
      </c>
      <c r="B5766" s="4">
        <v>43029.96875</v>
      </c>
      <c r="C5766" s="3">
        <v>43029</v>
      </c>
      <c r="D5766" s="1">
        <v>2.7471814000000001</v>
      </c>
    </row>
    <row r="5767" spans="1:4" x14ac:dyDescent="0.25">
      <c r="A5767" t="str">
        <f t="shared" si="96"/>
        <v>430292,6141543</v>
      </c>
      <c r="B5767" s="4">
        <v>43029.979166666664</v>
      </c>
      <c r="C5767" s="3">
        <v>43029</v>
      </c>
      <c r="D5767" s="1">
        <v>2.6141543</v>
      </c>
    </row>
    <row r="5768" spans="1:4" x14ac:dyDescent="0.25">
      <c r="A5768" t="str">
        <f t="shared" si="96"/>
        <v>430292,4748774</v>
      </c>
      <c r="B5768" s="4">
        <v>43029.989583333336</v>
      </c>
      <c r="C5768" s="3">
        <v>43029</v>
      </c>
      <c r="D5768" s="1">
        <v>2.4748774</v>
      </c>
    </row>
    <row r="5769" spans="1:4" x14ac:dyDescent="0.25">
      <c r="A5769" t="str">
        <f t="shared" si="96"/>
        <v>430302,2392156</v>
      </c>
      <c r="B5769" s="4">
        <v>43030</v>
      </c>
      <c r="C5769" s="3">
        <v>43030</v>
      </c>
      <c r="D5769" s="1">
        <v>2.2392156000000001</v>
      </c>
    </row>
    <row r="5770" spans="1:4" x14ac:dyDescent="0.25">
      <c r="A5770" t="str">
        <f t="shared" si="96"/>
        <v>430301,8466911</v>
      </c>
      <c r="B5770" s="4">
        <v>43030.010416666664</v>
      </c>
      <c r="C5770" s="3">
        <v>43030</v>
      </c>
      <c r="D5770" s="1">
        <v>1.8466910999999999</v>
      </c>
    </row>
    <row r="5771" spans="1:4" x14ac:dyDescent="0.25">
      <c r="A5771" t="str">
        <f t="shared" si="96"/>
        <v>430301,5966911</v>
      </c>
      <c r="B5771" s="4">
        <v>43030.020833333336</v>
      </c>
      <c r="C5771" s="3">
        <v>43030</v>
      </c>
      <c r="D5771" s="1">
        <v>1.5966910999999999</v>
      </c>
    </row>
    <row r="5772" spans="1:4" x14ac:dyDescent="0.25">
      <c r="A5772" t="str">
        <f t="shared" si="96"/>
        <v>430301,3761029</v>
      </c>
      <c r="B5772" s="4">
        <v>43030.03125</v>
      </c>
      <c r="C5772" s="3">
        <v>43030</v>
      </c>
      <c r="D5772" s="1">
        <v>1.3761029</v>
      </c>
    </row>
    <row r="5773" spans="1:4" x14ac:dyDescent="0.25">
      <c r="A5773" t="str">
        <f t="shared" si="96"/>
        <v>430301,5733455</v>
      </c>
      <c r="B5773" s="4">
        <v>43030.041666666664</v>
      </c>
      <c r="C5773" s="3">
        <v>43030</v>
      </c>
      <c r="D5773" s="1">
        <v>1.5733455000000001</v>
      </c>
    </row>
    <row r="5774" spans="1:4" x14ac:dyDescent="0.25">
      <c r="A5774" t="str">
        <f t="shared" si="96"/>
        <v>430301,4822917</v>
      </c>
      <c r="B5774" s="4">
        <v>43030.052083333336</v>
      </c>
      <c r="C5774" s="3">
        <v>43030</v>
      </c>
      <c r="D5774" s="1">
        <v>1.4822917</v>
      </c>
    </row>
    <row r="5775" spans="1:4" x14ac:dyDescent="0.25">
      <c r="A5775" t="str">
        <f t="shared" si="96"/>
        <v>430301,573897</v>
      </c>
      <c r="B5775" s="4">
        <v>43030.0625</v>
      </c>
      <c r="C5775" s="3">
        <v>43030</v>
      </c>
      <c r="D5775" s="1">
        <v>1.5738970000000001</v>
      </c>
    </row>
    <row r="5776" spans="1:4" x14ac:dyDescent="0.25">
      <c r="A5776" t="str">
        <f t="shared" si="96"/>
        <v>430301,6291054</v>
      </c>
      <c r="B5776" s="4">
        <v>43030.072916666664</v>
      </c>
      <c r="C5776" s="3">
        <v>43030</v>
      </c>
      <c r="D5776" s="1">
        <v>1.6291054</v>
      </c>
    </row>
    <row r="5777" spans="1:4" x14ac:dyDescent="0.25">
      <c r="A5777" t="str">
        <f t="shared" si="96"/>
        <v>430301,7864584</v>
      </c>
      <c r="B5777" s="4">
        <v>43030.083333333336</v>
      </c>
      <c r="C5777" s="3">
        <v>43030</v>
      </c>
      <c r="D5777" s="1">
        <v>1.7864583999999999</v>
      </c>
    </row>
    <row r="5778" spans="1:4" x14ac:dyDescent="0.25">
      <c r="A5778" t="str">
        <f t="shared" si="96"/>
        <v>430302,0416667</v>
      </c>
      <c r="B5778" s="4">
        <v>43030.09375</v>
      </c>
      <c r="C5778" s="3">
        <v>43030</v>
      </c>
      <c r="D5778" s="1">
        <v>2.0416666999999999</v>
      </c>
    </row>
    <row r="5779" spans="1:4" x14ac:dyDescent="0.25">
      <c r="A5779" t="str">
        <f t="shared" si="96"/>
        <v>430302,207598</v>
      </c>
      <c r="B5779" s="4">
        <v>43030.104166666664</v>
      </c>
      <c r="C5779" s="3">
        <v>43030</v>
      </c>
      <c r="D5779" s="1">
        <v>2.2075979999999999</v>
      </c>
    </row>
    <row r="5780" spans="1:4" x14ac:dyDescent="0.25">
      <c r="A5780" t="str">
        <f t="shared" si="96"/>
        <v>430302,3220589</v>
      </c>
      <c r="B5780" s="4">
        <v>43030.114583333336</v>
      </c>
      <c r="C5780" s="3">
        <v>43030</v>
      </c>
      <c r="D5780" s="1">
        <v>2.3220589</v>
      </c>
    </row>
    <row r="5781" spans="1:4" x14ac:dyDescent="0.25">
      <c r="A5781" t="str">
        <f t="shared" si="96"/>
        <v>430302,4061275</v>
      </c>
      <c r="B5781" s="4">
        <v>43030.125</v>
      </c>
      <c r="C5781" s="3">
        <v>43030</v>
      </c>
      <c r="D5781" s="1">
        <v>2.4061275000000002</v>
      </c>
    </row>
    <row r="5782" spans="1:4" x14ac:dyDescent="0.25">
      <c r="A5782" t="str">
        <f t="shared" si="96"/>
        <v>430302,4708946</v>
      </c>
      <c r="B5782" s="4">
        <v>43030.135416666664</v>
      </c>
      <c r="C5782" s="3">
        <v>43030</v>
      </c>
      <c r="D5782" s="1">
        <v>2.4708945999999998</v>
      </c>
    </row>
    <row r="5783" spans="1:4" x14ac:dyDescent="0.25">
      <c r="A5783" t="str">
        <f t="shared" si="96"/>
        <v>430302,5202818</v>
      </c>
      <c r="B5783" s="4">
        <v>43030.145833333336</v>
      </c>
      <c r="C5783" s="3">
        <v>43030</v>
      </c>
      <c r="D5783" s="1">
        <v>2.5202817999999998</v>
      </c>
    </row>
    <row r="5784" spans="1:4" x14ac:dyDescent="0.25">
      <c r="A5784" t="str">
        <f t="shared" si="96"/>
        <v>430302,5637255</v>
      </c>
      <c r="B5784" s="4">
        <v>43030.15625</v>
      </c>
      <c r="C5784" s="3">
        <v>43030</v>
      </c>
      <c r="D5784" s="1">
        <v>2.5637254999999999</v>
      </c>
    </row>
    <row r="5785" spans="1:4" x14ac:dyDescent="0.25">
      <c r="A5785" t="str">
        <f t="shared" si="96"/>
        <v>430302,6011028</v>
      </c>
      <c r="B5785" s="4">
        <v>43030.166666666664</v>
      </c>
      <c r="C5785" s="3">
        <v>43030</v>
      </c>
      <c r="D5785" s="1">
        <v>2.6011028</v>
      </c>
    </row>
    <row r="5786" spans="1:4" x14ac:dyDescent="0.25">
      <c r="A5786" t="str">
        <f t="shared" si="96"/>
        <v>430302,6324754</v>
      </c>
      <c r="B5786" s="4">
        <v>43030.177083333336</v>
      </c>
      <c r="C5786" s="3">
        <v>43030</v>
      </c>
      <c r="D5786" s="1">
        <v>2.6324754000000001</v>
      </c>
    </row>
    <row r="5787" spans="1:4" x14ac:dyDescent="0.25">
      <c r="A5787" t="str">
        <f t="shared" si="96"/>
        <v>430302,6588235</v>
      </c>
      <c r="B5787" s="4">
        <v>43030.1875</v>
      </c>
      <c r="C5787" s="3">
        <v>43030</v>
      </c>
      <c r="D5787" s="1">
        <v>2.6588235</v>
      </c>
    </row>
    <row r="5788" spans="1:4" x14ac:dyDescent="0.25">
      <c r="A5788" t="str">
        <f t="shared" si="96"/>
        <v>430302,6799021</v>
      </c>
      <c r="B5788" s="4">
        <v>43030.197916666664</v>
      </c>
      <c r="C5788" s="3">
        <v>43030</v>
      </c>
      <c r="D5788" s="1">
        <v>2.6799021000000001</v>
      </c>
    </row>
    <row r="5789" spans="1:4" x14ac:dyDescent="0.25">
      <c r="A5789" t="str">
        <f t="shared" si="96"/>
        <v>430302,6967525</v>
      </c>
      <c r="B5789" s="4">
        <v>43030.208333333336</v>
      </c>
      <c r="C5789" s="3">
        <v>43030</v>
      </c>
      <c r="D5789" s="1">
        <v>2.6967525000000001</v>
      </c>
    </row>
    <row r="5790" spans="1:4" x14ac:dyDescent="0.25">
      <c r="A5790" t="str">
        <f t="shared" si="96"/>
        <v>430302,5436275</v>
      </c>
      <c r="B5790" s="4">
        <v>43030.21875</v>
      </c>
      <c r="C5790" s="3">
        <v>43030</v>
      </c>
      <c r="D5790" s="1">
        <v>2.5436274999999999</v>
      </c>
    </row>
    <row r="5791" spans="1:4" x14ac:dyDescent="0.25">
      <c r="A5791" t="str">
        <f t="shared" si="96"/>
        <v>430302,4146447</v>
      </c>
      <c r="B5791" s="4">
        <v>43030.229166666664</v>
      </c>
      <c r="C5791" s="3">
        <v>43030</v>
      </c>
      <c r="D5791" s="1">
        <v>2.4146447000000002</v>
      </c>
    </row>
    <row r="5792" spans="1:4" x14ac:dyDescent="0.25">
      <c r="A5792" t="str">
        <f t="shared" si="96"/>
        <v>430302,34712</v>
      </c>
      <c r="B5792" s="4">
        <v>43030.239583333336</v>
      </c>
      <c r="C5792" s="3">
        <v>43030</v>
      </c>
      <c r="D5792" s="1">
        <v>2.3471199999999999</v>
      </c>
    </row>
    <row r="5793" spans="1:4" x14ac:dyDescent="0.25">
      <c r="A5793" t="str">
        <f t="shared" si="96"/>
        <v>430302,5087624</v>
      </c>
      <c r="B5793" s="4">
        <v>43030.25</v>
      </c>
      <c r="C5793" s="3">
        <v>43030</v>
      </c>
      <c r="D5793" s="1">
        <v>2.5087624000000002</v>
      </c>
    </row>
    <row r="5794" spans="1:4" x14ac:dyDescent="0.25">
      <c r="A5794" t="str">
        <f t="shared" si="96"/>
        <v>430302,6058824</v>
      </c>
      <c r="B5794" s="4">
        <v>43030.260416666664</v>
      </c>
      <c r="C5794" s="3">
        <v>43030</v>
      </c>
      <c r="D5794" s="1">
        <v>2.6058824</v>
      </c>
    </row>
    <row r="5795" spans="1:4" x14ac:dyDescent="0.25">
      <c r="A5795" t="str">
        <f t="shared" si="96"/>
        <v>430302,6473038</v>
      </c>
      <c r="B5795" s="4">
        <v>43030.270833333336</v>
      </c>
      <c r="C5795" s="3">
        <v>43030</v>
      </c>
      <c r="D5795" s="1">
        <v>2.6473038</v>
      </c>
    </row>
    <row r="5796" spans="1:4" x14ac:dyDescent="0.25">
      <c r="A5796" t="str">
        <f t="shared" si="96"/>
        <v>430302,6743872</v>
      </c>
      <c r="B5796" s="4">
        <v>43030.28125</v>
      </c>
      <c r="C5796" s="3">
        <v>43030</v>
      </c>
      <c r="D5796" s="1">
        <v>2.6743872</v>
      </c>
    </row>
    <row r="5797" spans="1:4" x14ac:dyDescent="0.25">
      <c r="A5797" t="str">
        <f t="shared" si="96"/>
        <v>430302,693995</v>
      </c>
      <c r="B5797" s="4">
        <v>43030.291666666664</v>
      </c>
      <c r="C5797" s="3">
        <v>43030</v>
      </c>
      <c r="D5797" s="1">
        <v>2.6939950000000001</v>
      </c>
    </row>
    <row r="5798" spans="1:4" x14ac:dyDescent="0.25">
      <c r="A5798" t="str">
        <f t="shared" si="96"/>
        <v>430302,7093136</v>
      </c>
      <c r="B5798" s="4">
        <v>43030.302083333336</v>
      </c>
      <c r="C5798" s="3">
        <v>43030</v>
      </c>
      <c r="D5798" s="1">
        <v>2.7093136000000002</v>
      </c>
    </row>
    <row r="5799" spans="1:4" x14ac:dyDescent="0.25">
      <c r="A5799" t="str">
        <f t="shared" si="96"/>
        <v>430302,7208333</v>
      </c>
      <c r="B5799" s="4">
        <v>43030.3125</v>
      </c>
      <c r="C5799" s="3">
        <v>43030</v>
      </c>
      <c r="D5799" s="1">
        <v>2.7208332999999998</v>
      </c>
    </row>
    <row r="5800" spans="1:4" x14ac:dyDescent="0.25">
      <c r="A5800" t="str">
        <f t="shared" si="96"/>
        <v>430302,7291055</v>
      </c>
      <c r="B5800" s="4">
        <v>43030.322916666664</v>
      </c>
      <c r="C5800" s="3">
        <v>43030</v>
      </c>
      <c r="D5800" s="1">
        <v>2.7291055000000002</v>
      </c>
    </row>
    <row r="5801" spans="1:4" x14ac:dyDescent="0.25">
      <c r="A5801" t="str">
        <f t="shared" si="96"/>
        <v>430302,7361519</v>
      </c>
      <c r="B5801" s="4">
        <v>43030.333333333336</v>
      </c>
      <c r="C5801" s="3">
        <v>43030</v>
      </c>
      <c r="D5801" s="1">
        <v>2.7361518999999999</v>
      </c>
    </row>
    <row r="5802" spans="1:4" x14ac:dyDescent="0.25">
      <c r="A5802" t="str">
        <f t="shared" si="96"/>
        <v>430302,7401347</v>
      </c>
      <c r="B5802" s="4">
        <v>43030.34375</v>
      </c>
      <c r="C5802" s="3">
        <v>43030</v>
      </c>
      <c r="D5802" s="1">
        <v>2.7401347</v>
      </c>
    </row>
    <row r="5803" spans="1:4" x14ac:dyDescent="0.25">
      <c r="A5803" t="str">
        <f t="shared" si="96"/>
        <v>430302,7429535</v>
      </c>
      <c r="B5803" s="4">
        <v>43030.354166666664</v>
      </c>
      <c r="C5803" s="3">
        <v>43030</v>
      </c>
      <c r="D5803" s="1">
        <v>2.7429535</v>
      </c>
    </row>
    <row r="5804" spans="1:4" x14ac:dyDescent="0.25">
      <c r="A5804" t="str">
        <f t="shared" si="96"/>
        <v>430302,7446692</v>
      </c>
      <c r="B5804" s="4">
        <v>43030.364583333336</v>
      </c>
      <c r="C5804" s="3">
        <v>43030</v>
      </c>
      <c r="D5804" s="1">
        <v>2.7446692000000001</v>
      </c>
    </row>
    <row r="5805" spans="1:4" x14ac:dyDescent="0.25">
      <c r="A5805" t="str">
        <f t="shared" si="96"/>
        <v>430302,7457108</v>
      </c>
      <c r="B5805" s="4">
        <v>43030.375</v>
      </c>
      <c r="C5805" s="3">
        <v>43030</v>
      </c>
      <c r="D5805" s="1">
        <v>2.7457107999999999</v>
      </c>
    </row>
    <row r="5806" spans="1:4" x14ac:dyDescent="0.25">
      <c r="A5806" t="str">
        <f t="shared" si="96"/>
        <v>430302,7474265</v>
      </c>
      <c r="B5806" s="4">
        <v>43030.385416666664</v>
      </c>
      <c r="C5806" s="3">
        <v>43030</v>
      </c>
      <c r="D5806" s="1">
        <v>2.7474265</v>
      </c>
    </row>
    <row r="5807" spans="1:4" x14ac:dyDescent="0.25">
      <c r="A5807" t="str">
        <f t="shared" si="96"/>
        <v>430302,7482231</v>
      </c>
      <c r="B5807" s="4">
        <v>43030.395833333336</v>
      </c>
      <c r="C5807" s="3">
        <v>43030</v>
      </c>
      <c r="D5807" s="1">
        <v>2.7482231000000001</v>
      </c>
    </row>
    <row r="5808" spans="1:4" x14ac:dyDescent="0.25">
      <c r="A5808" t="str">
        <f t="shared" si="96"/>
        <v>430302,7494485</v>
      </c>
      <c r="B5808" s="4">
        <v>43030.40625</v>
      </c>
      <c r="C5808" s="3">
        <v>43030</v>
      </c>
      <c r="D5808" s="1">
        <v>2.7494485000000002</v>
      </c>
    </row>
    <row r="5809" spans="1:4" x14ac:dyDescent="0.25">
      <c r="A5809" t="str">
        <f t="shared" si="96"/>
        <v>430302,7499387</v>
      </c>
      <c r="B5809" s="4">
        <v>43030.416666666664</v>
      </c>
      <c r="C5809" s="3">
        <v>43030</v>
      </c>
      <c r="D5809" s="1">
        <v>2.7499387</v>
      </c>
    </row>
    <row r="5810" spans="1:4" x14ac:dyDescent="0.25">
      <c r="A5810" t="str">
        <f t="shared" si="96"/>
        <v>430302,7514706</v>
      </c>
      <c r="B5810" s="4">
        <v>43030.427083333336</v>
      </c>
      <c r="C5810" s="3">
        <v>43030</v>
      </c>
      <c r="D5810" s="1">
        <v>2.7514706000000002</v>
      </c>
    </row>
    <row r="5811" spans="1:4" x14ac:dyDescent="0.25">
      <c r="A5811" t="str">
        <f t="shared" si="96"/>
        <v>430302,7519608</v>
      </c>
      <c r="B5811" s="4">
        <v>43030.4375</v>
      </c>
      <c r="C5811" s="3">
        <v>43030</v>
      </c>
      <c r="D5811" s="1">
        <v>2.7519608</v>
      </c>
    </row>
    <row r="5812" spans="1:4" x14ac:dyDescent="0.25">
      <c r="A5812" t="str">
        <f t="shared" si="96"/>
        <v>430302,752696</v>
      </c>
      <c r="B5812" s="4">
        <v>43030.447916666664</v>
      </c>
      <c r="C5812" s="3">
        <v>43030</v>
      </c>
      <c r="D5812" s="1">
        <v>2.7526959999999998</v>
      </c>
    </row>
    <row r="5813" spans="1:4" x14ac:dyDescent="0.25">
      <c r="A5813" t="str">
        <f t="shared" si="96"/>
        <v>430302,750674</v>
      </c>
      <c r="B5813" s="4">
        <v>43030.458333333336</v>
      </c>
      <c r="C5813" s="3">
        <v>43030</v>
      </c>
      <c r="D5813" s="1">
        <v>2.7506740000000001</v>
      </c>
    </row>
    <row r="5814" spans="1:4" x14ac:dyDescent="0.25">
      <c r="A5814" t="str">
        <f t="shared" si="96"/>
        <v>430302,7509804</v>
      </c>
      <c r="B5814" s="4">
        <v>43030.46875</v>
      </c>
      <c r="C5814" s="3">
        <v>43030</v>
      </c>
      <c r="D5814" s="1">
        <v>2.7509804</v>
      </c>
    </row>
    <row r="5815" spans="1:4" x14ac:dyDescent="0.25">
      <c r="A5815" t="str">
        <f t="shared" si="96"/>
        <v>430302,7509804</v>
      </c>
      <c r="B5815" s="4">
        <v>43030.479166666664</v>
      </c>
      <c r="C5815" s="3">
        <v>43030</v>
      </c>
      <c r="D5815" s="1">
        <v>2.7509804</v>
      </c>
    </row>
    <row r="5816" spans="1:4" x14ac:dyDescent="0.25">
      <c r="A5816" t="str">
        <f t="shared" si="96"/>
        <v>430302,7512255</v>
      </c>
      <c r="B5816" s="4">
        <v>43030.489583333336</v>
      </c>
      <c r="C5816" s="3">
        <v>43030</v>
      </c>
      <c r="D5816" s="1">
        <v>2.7512254999999999</v>
      </c>
    </row>
    <row r="5817" spans="1:4" x14ac:dyDescent="0.25">
      <c r="A5817" t="str">
        <f t="shared" si="96"/>
        <v>430302,7509804</v>
      </c>
      <c r="B5817" s="4">
        <v>43030.5</v>
      </c>
      <c r="C5817" s="3">
        <v>43030</v>
      </c>
      <c r="D5817" s="1">
        <v>2.7509804</v>
      </c>
    </row>
    <row r="5818" spans="1:4" x14ac:dyDescent="0.25">
      <c r="A5818" t="str">
        <f t="shared" si="96"/>
        <v>430302,7509804</v>
      </c>
      <c r="B5818" s="4">
        <v>43030.510416666664</v>
      </c>
      <c r="C5818" s="3">
        <v>43030</v>
      </c>
      <c r="D5818" s="1">
        <v>2.7509804</v>
      </c>
    </row>
    <row r="5819" spans="1:4" x14ac:dyDescent="0.25">
      <c r="A5819" t="str">
        <f t="shared" si="96"/>
        <v>430302,7514706</v>
      </c>
      <c r="B5819" s="4">
        <v>43030.520833333336</v>
      </c>
      <c r="C5819" s="3">
        <v>43030</v>
      </c>
      <c r="D5819" s="1">
        <v>2.7514706000000002</v>
      </c>
    </row>
    <row r="5820" spans="1:4" x14ac:dyDescent="0.25">
      <c r="A5820" t="str">
        <f t="shared" si="96"/>
        <v>430302,7512255</v>
      </c>
      <c r="B5820" s="4">
        <v>43030.53125</v>
      </c>
      <c r="C5820" s="3">
        <v>43030</v>
      </c>
      <c r="D5820" s="1">
        <v>2.7512254999999999</v>
      </c>
    </row>
    <row r="5821" spans="1:4" x14ac:dyDescent="0.25">
      <c r="A5821" t="str">
        <f t="shared" si="96"/>
        <v>430302,7522058</v>
      </c>
      <c r="B5821" s="4">
        <v>43030.541666666664</v>
      </c>
      <c r="C5821" s="3">
        <v>43030</v>
      </c>
      <c r="D5821" s="1">
        <v>2.7522058</v>
      </c>
    </row>
    <row r="5822" spans="1:4" x14ac:dyDescent="0.25">
      <c r="A5822" t="str">
        <f t="shared" si="96"/>
        <v>430302,7519608</v>
      </c>
      <c r="B5822" s="4">
        <v>43030.552083333336</v>
      </c>
      <c r="C5822" s="3">
        <v>43030</v>
      </c>
      <c r="D5822" s="1">
        <v>2.7519608</v>
      </c>
    </row>
    <row r="5823" spans="1:4" x14ac:dyDescent="0.25">
      <c r="A5823" t="str">
        <f t="shared" si="96"/>
        <v>430302,7519608</v>
      </c>
      <c r="B5823" s="4">
        <v>43030.5625</v>
      </c>
      <c r="C5823" s="3">
        <v>43030</v>
      </c>
      <c r="D5823" s="1">
        <v>2.7519608</v>
      </c>
    </row>
    <row r="5824" spans="1:4" x14ac:dyDescent="0.25">
      <c r="A5824" t="str">
        <f t="shared" si="96"/>
        <v>430302,7524509</v>
      </c>
      <c r="B5824" s="4">
        <v>43030.572916666664</v>
      </c>
      <c r="C5824" s="3">
        <v>43030</v>
      </c>
      <c r="D5824" s="1">
        <v>2.7524508999999999</v>
      </c>
    </row>
    <row r="5825" spans="1:4" x14ac:dyDescent="0.25">
      <c r="A5825" t="str">
        <f t="shared" si="96"/>
        <v>430302,7519608</v>
      </c>
      <c r="B5825" s="4">
        <v>43030.583333333336</v>
      </c>
      <c r="C5825" s="3">
        <v>43030</v>
      </c>
      <c r="D5825" s="1">
        <v>2.7519608</v>
      </c>
    </row>
    <row r="5826" spans="1:4" x14ac:dyDescent="0.25">
      <c r="A5826" t="str">
        <f t="shared" si="96"/>
        <v>430302,7524509</v>
      </c>
      <c r="B5826" s="4">
        <v>43030.59375</v>
      </c>
      <c r="C5826" s="3">
        <v>43030</v>
      </c>
      <c r="D5826" s="1">
        <v>2.7524508999999999</v>
      </c>
    </row>
    <row r="5827" spans="1:4" x14ac:dyDescent="0.25">
      <c r="A5827" t="str">
        <f t="shared" ref="A5827:A5890" si="97">C5827&amp;D5827</f>
        <v>430302,736397</v>
      </c>
      <c r="B5827" s="4">
        <v>43030.604166666664</v>
      </c>
      <c r="C5827" s="3">
        <v>43030</v>
      </c>
      <c r="D5827" s="1">
        <v>2.7363970000000002</v>
      </c>
    </row>
    <row r="5828" spans="1:4" x14ac:dyDescent="0.25">
      <c r="A5828" t="str">
        <f t="shared" si="97"/>
        <v>430302,3674634</v>
      </c>
      <c r="B5828" s="4">
        <v>43030.614583333336</v>
      </c>
      <c r="C5828" s="3">
        <v>43030</v>
      </c>
      <c r="D5828" s="1">
        <v>2.3674634000000001</v>
      </c>
    </row>
    <row r="5829" spans="1:4" x14ac:dyDescent="0.25">
      <c r="A5829" t="str">
        <f t="shared" si="97"/>
        <v>430302,2050858</v>
      </c>
      <c r="B5829" s="4">
        <v>43030.625</v>
      </c>
      <c r="C5829" s="3">
        <v>43030</v>
      </c>
      <c r="D5829" s="1">
        <v>2.2050858</v>
      </c>
    </row>
    <row r="5830" spans="1:4" x14ac:dyDescent="0.25">
      <c r="A5830" t="str">
        <f t="shared" si="97"/>
        <v>430302,1018996</v>
      </c>
      <c r="B5830" s="4">
        <v>43030.635416666664</v>
      </c>
      <c r="C5830" s="3">
        <v>43030</v>
      </c>
      <c r="D5830" s="1">
        <v>2.1018995999999999</v>
      </c>
    </row>
    <row r="5831" spans="1:4" x14ac:dyDescent="0.25">
      <c r="A5831" t="str">
        <f t="shared" si="97"/>
        <v>430302,02212</v>
      </c>
      <c r="B5831" s="4">
        <v>43030.645833333336</v>
      </c>
      <c r="C5831" s="3">
        <v>43030</v>
      </c>
      <c r="D5831" s="1">
        <v>2.0221200000000001</v>
      </c>
    </row>
    <row r="5832" spans="1:4" x14ac:dyDescent="0.25">
      <c r="A5832" t="str">
        <f t="shared" si="97"/>
        <v>430301,9533701</v>
      </c>
      <c r="B5832" s="4">
        <v>43030.65625</v>
      </c>
      <c r="C5832" s="3">
        <v>43030</v>
      </c>
      <c r="D5832" s="1">
        <v>1.9533701000000001</v>
      </c>
    </row>
    <row r="5833" spans="1:4" x14ac:dyDescent="0.25">
      <c r="A5833" t="str">
        <f t="shared" si="97"/>
        <v>430302,0296569</v>
      </c>
      <c r="B5833" s="4">
        <v>43030.666666666664</v>
      </c>
      <c r="C5833" s="3">
        <v>43030</v>
      </c>
      <c r="D5833" s="1">
        <v>2.0296569</v>
      </c>
    </row>
    <row r="5834" spans="1:4" x14ac:dyDescent="0.25">
      <c r="A5834" t="str">
        <f t="shared" si="97"/>
        <v>430302,2959559</v>
      </c>
      <c r="B5834" s="4">
        <v>43030.677083333336</v>
      </c>
      <c r="C5834" s="3">
        <v>43030</v>
      </c>
      <c r="D5834" s="1">
        <v>2.2959559</v>
      </c>
    </row>
    <row r="5835" spans="1:4" x14ac:dyDescent="0.25">
      <c r="A5835" t="str">
        <f t="shared" si="97"/>
        <v>430302,4121323</v>
      </c>
      <c r="B5835" s="4">
        <v>43030.6875</v>
      </c>
      <c r="C5835" s="3">
        <v>43030</v>
      </c>
      <c r="D5835" s="1">
        <v>2.4121323000000001</v>
      </c>
    </row>
    <row r="5836" spans="1:4" x14ac:dyDescent="0.25">
      <c r="A5836" t="str">
        <f t="shared" si="97"/>
        <v>430302,4831495</v>
      </c>
      <c r="B5836" s="4">
        <v>43030.697916666664</v>
      </c>
      <c r="C5836" s="3">
        <v>43030</v>
      </c>
      <c r="D5836" s="1">
        <v>2.4831495000000001</v>
      </c>
    </row>
    <row r="5837" spans="1:4" x14ac:dyDescent="0.25">
      <c r="A5837" t="str">
        <f t="shared" si="97"/>
        <v>430302,5353553</v>
      </c>
      <c r="B5837" s="4">
        <v>43030.708333333336</v>
      </c>
      <c r="C5837" s="3">
        <v>43030</v>
      </c>
      <c r="D5837" s="1">
        <v>2.5353553</v>
      </c>
    </row>
    <row r="5838" spans="1:4" x14ac:dyDescent="0.25">
      <c r="A5838" t="str">
        <f t="shared" si="97"/>
        <v>430302,578799</v>
      </c>
      <c r="B5838" s="4">
        <v>43030.71875</v>
      </c>
      <c r="C5838" s="3">
        <v>43030</v>
      </c>
      <c r="D5838" s="1">
        <v>2.5787990000000001</v>
      </c>
    </row>
    <row r="5839" spans="1:4" x14ac:dyDescent="0.25">
      <c r="A5839" t="str">
        <f t="shared" si="97"/>
        <v>430302,6169116</v>
      </c>
      <c r="B5839" s="4">
        <v>43030.729166666664</v>
      </c>
      <c r="C5839" s="3">
        <v>43030</v>
      </c>
      <c r="D5839" s="1">
        <v>2.6169115999999999</v>
      </c>
    </row>
    <row r="5840" spans="1:4" x14ac:dyDescent="0.25">
      <c r="A5840" t="str">
        <f t="shared" si="97"/>
        <v>430302,6480391</v>
      </c>
      <c r="B5840" s="4">
        <v>43030.739583333336</v>
      </c>
      <c r="C5840" s="3">
        <v>43030</v>
      </c>
      <c r="D5840" s="1">
        <v>2.6480391000000001</v>
      </c>
    </row>
    <row r="5841" spans="1:4" x14ac:dyDescent="0.25">
      <c r="A5841" t="str">
        <f t="shared" si="97"/>
        <v>430302,6729167</v>
      </c>
      <c r="B5841" s="4">
        <v>43030.75</v>
      </c>
      <c r="C5841" s="3">
        <v>43030</v>
      </c>
      <c r="D5841" s="1">
        <v>2.6729167</v>
      </c>
    </row>
    <row r="5842" spans="1:4" x14ac:dyDescent="0.25">
      <c r="A5842" t="str">
        <f t="shared" si="97"/>
        <v>430302,3656862</v>
      </c>
      <c r="B5842" s="4">
        <v>43030.760416666664</v>
      </c>
      <c r="C5842" s="3">
        <v>43030</v>
      </c>
      <c r="D5842" s="1">
        <v>2.3656861999999999</v>
      </c>
    </row>
    <row r="5843" spans="1:4" x14ac:dyDescent="0.25">
      <c r="A5843" t="str">
        <f t="shared" si="97"/>
        <v>430302,1609068</v>
      </c>
      <c r="B5843" s="4">
        <v>43030.770833333336</v>
      </c>
      <c r="C5843" s="3">
        <v>43030</v>
      </c>
      <c r="D5843" s="1">
        <v>2.1609067999999998</v>
      </c>
    </row>
    <row r="5844" spans="1:4" x14ac:dyDescent="0.25">
      <c r="A5844" t="str">
        <f t="shared" si="97"/>
        <v>430302,044179</v>
      </c>
      <c r="B5844" s="4">
        <v>43030.78125</v>
      </c>
      <c r="C5844" s="3">
        <v>43030</v>
      </c>
      <c r="D5844" s="1">
        <v>2.0441790000000002</v>
      </c>
    </row>
    <row r="5845" spans="1:4" x14ac:dyDescent="0.25">
      <c r="A5845" t="str">
        <f t="shared" si="97"/>
        <v>430301,9613971</v>
      </c>
      <c r="B5845" s="4">
        <v>43030.791666666664</v>
      </c>
      <c r="C5845" s="3">
        <v>43030</v>
      </c>
      <c r="D5845" s="1">
        <v>1.9613970999999999</v>
      </c>
    </row>
    <row r="5846" spans="1:4" x14ac:dyDescent="0.25">
      <c r="A5846" t="str">
        <f t="shared" si="97"/>
        <v>430301,8853554</v>
      </c>
      <c r="B5846" s="4">
        <v>43030.802083333336</v>
      </c>
      <c r="C5846" s="3">
        <v>43030</v>
      </c>
      <c r="D5846" s="1">
        <v>1.8853553999999999</v>
      </c>
    </row>
    <row r="5847" spans="1:4" x14ac:dyDescent="0.25">
      <c r="A5847" t="str">
        <f t="shared" si="97"/>
        <v>430301,8030025</v>
      </c>
      <c r="B5847" s="4">
        <v>43030.8125</v>
      </c>
      <c r="C5847" s="3">
        <v>43030</v>
      </c>
      <c r="D5847" s="1">
        <v>1.8030025000000001</v>
      </c>
    </row>
    <row r="5848" spans="1:4" x14ac:dyDescent="0.25">
      <c r="A5848" t="str">
        <f t="shared" si="97"/>
        <v>430301,6900735</v>
      </c>
      <c r="B5848" s="4">
        <v>43030.822916666664</v>
      </c>
      <c r="C5848" s="3">
        <v>43030</v>
      </c>
      <c r="D5848" s="1">
        <v>1.6900735</v>
      </c>
    </row>
    <row r="5849" spans="1:4" x14ac:dyDescent="0.25">
      <c r="A5849" t="str">
        <f t="shared" si="97"/>
        <v>430301,5746324</v>
      </c>
      <c r="B5849" s="4">
        <v>43030.833333333336</v>
      </c>
      <c r="C5849" s="3">
        <v>43030</v>
      </c>
      <c r="D5849" s="1">
        <v>1.5746324</v>
      </c>
    </row>
    <row r="5850" spans="1:4" x14ac:dyDescent="0.25">
      <c r="A5850" t="str">
        <f t="shared" si="97"/>
        <v>430301,9390318</v>
      </c>
      <c r="B5850" s="4">
        <v>43030.84375</v>
      </c>
      <c r="C5850" s="3">
        <v>43030</v>
      </c>
      <c r="D5850" s="1">
        <v>1.9390318</v>
      </c>
    </row>
    <row r="5851" spans="1:4" x14ac:dyDescent="0.25">
      <c r="A5851" t="str">
        <f t="shared" si="97"/>
        <v>430302,1544118</v>
      </c>
      <c r="B5851" s="4">
        <v>43030.854166666664</v>
      </c>
      <c r="C5851" s="3">
        <v>43030</v>
      </c>
      <c r="D5851" s="1">
        <v>2.1544118000000001</v>
      </c>
    </row>
    <row r="5852" spans="1:4" x14ac:dyDescent="0.25">
      <c r="A5852" t="str">
        <f t="shared" si="97"/>
        <v>430302,2946692</v>
      </c>
      <c r="B5852" s="4">
        <v>43030.864583333336</v>
      </c>
      <c r="C5852" s="3">
        <v>43030</v>
      </c>
      <c r="D5852" s="1">
        <v>2.2946692</v>
      </c>
    </row>
    <row r="5853" spans="1:4" x14ac:dyDescent="0.25">
      <c r="A5853" t="str">
        <f t="shared" si="97"/>
        <v>430302,3898284</v>
      </c>
      <c r="B5853" s="4">
        <v>43030.875</v>
      </c>
      <c r="C5853" s="3">
        <v>43030</v>
      </c>
      <c r="D5853" s="1">
        <v>2.3898283999999999</v>
      </c>
    </row>
    <row r="5854" spans="1:4" x14ac:dyDescent="0.25">
      <c r="A5854" t="str">
        <f t="shared" si="97"/>
        <v>430302,4593136</v>
      </c>
      <c r="B5854" s="4">
        <v>43030.885416666664</v>
      </c>
      <c r="C5854" s="3">
        <v>43030</v>
      </c>
      <c r="D5854" s="1">
        <v>2.4593136000000002</v>
      </c>
    </row>
    <row r="5855" spans="1:4" x14ac:dyDescent="0.25">
      <c r="A5855" t="str">
        <f t="shared" si="97"/>
        <v>430302,5120099</v>
      </c>
      <c r="B5855" s="4">
        <v>43030.895833333336</v>
      </c>
      <c r="C5855" s="3">
        <v>43030</v>
      </c>
      <c r="D5855" s="1">
        <v>2.5120098999999998</v>
      </c>
    </row>
    <row r="5856" spans="1:4" x14ac:dyDescent="0.25">
      <c r="A5856" t="str">
        <f t="shared" si="97"/>
        <v>430302,5569241</v>
      </c>
      <c r="B5856" s="4">
        <v>43030.90625</v>
      </c>
      <c r="C5856" s="3">
        <v>43030</v>
      </c>
      <c r="D5856" s="1">
        <v>2.5569240999999998</v>
      </c>
    </row>
    <row r="5857" spans="1:4" x14ac:dyDescent="0.25">
      <c r="A5857" t="str">
        <f t="shared" si="97"/>
        <v>430302,5941176</v>
      </c>
      <c r="B5857" s="4">
        <v>43030.916666666664</v>
      </c>
      <c r="C5857" s="3">
        <v>43030</v>
      </c>
      <c r="D5857" s="1">
        <v>2.5941176000000001</v>
      </c>
    </row>
    <row r="5858" spans="1:4" x14ac:dyDescent="0.25">
      <c r="A5858" t="str">
        <f t="shared" si="97"/>
        <v>430302,6269608</v>
      </c>
      <c r="B5858" s="4">
        <v>43030.927083333336</v>
      </c>
      <c r="C5858" s="3">
        <v>43030</v>
      </c>
      <c r="D5858" s="1">
        <v>2.6269608</v>
      </c>
    </row>
    <row r="5859" spans="1:4" x14ac:dyDescent="0.25">
      <c r="A5859" t="str">
        <f t="shared" si="97"/>
        <v>430302,6537991</v>
      </c>
      <c r="B5859" s="4">
        <v>43030.9375</v>
      </c>
      <c r="C5859" s="3">
        <v>43030</v>
      </c>
      <c r="D5859" s="1">
        <v>2.6537991000000001</v>
      </c>
    </row>
    <row r="5860" spans="1:4" x14ac:dyDescent="0.25">
      <c r="A5860" t="str">
        <f t="shared" si="97"/>
        <v>430302,675674</v>
      </c>
      <c r="B5860" s="4">
        <v>43030.947916666664</v>
      </c>
      <c r="C5860" s="3">
        <v>43030</v>
      </c>
      <c r="D5860" s="1">
        <v>2.6756739999999999</v>
      </c>
    </row>
    <row r="5861" spans="1:4" x14ac:dyDescent="0.25">
      <c r="A5861" t="str">
        <f t="shared" si="97"/>
        <v>430302,6935048</v>
      </c>
      <c r="B5861" s="4">
        <v>43030.958333333336</v>
      </c>
      <c r="C5861" s="3">
        <v>43030</v>
      </c>
      <c r="D5861" s="1">
        <v>2.6935047999999999</v>
      </c>
    </row>
    <row r="5862" spans="1:4" x14ac:dyDescent="0.25">
      <c r="A5862" t="str">
        <f t="shared" si="97"/>
        <v>430302,7070465</v>
      </c>
      <c r="B5862" s="4">
        <v>43030.96875</v>
      </c>
      <c r="C5862" s="3">
        <v>43030</v>
      </c>
      <c r="D5862" s="1">
        <v>2.7070465000000001</v>
      </c>
    </row>
    <row r="5863" spans="1:4" x14ac:dyDescent="0.25">
      <c r="A5863" t="str">
        <f t="shared" si="97"/>
        <v>430302,5770221</v>
      </c>
      <c r="B5863" s="4">
        <v>43030.979166666664</v>
      </c>
      <c r="C5863" s="3">
        <v>43030</v>
      </c>
      <c r="D5863" s="1">
        <v>2.5770221000000002</v>
      </c>
    </row>
    <row r="5864" spans="1:4" x14ac:dyDescent="0.25">
      <c r="A5864" t="str">
        <f t="shared" si="97"/>
        <v>430302,4332108</v>
      </c>
      <c r="B5864" s="4">
        <v>43030.989583333336</v>
      </c>
      <c r="C5864" s="3">
        <v>43030</v>
      </c>
      <c r="D5864" s="1">
        <v>2.4332107999999999</v>
      </c>
    </row>
    <row r="5865" spans="1:4" x14ac:dyDescent="0.25">
      <c r="A5865" t="str">
        <f t="shared" si="97"/>
        <v>430312,1943014</v>
      </c>
      <c r="B5865" s="4">
        <v>43031</v>
      </c>
      <c r="C5865" s="3">
        <v>43031</v>
      </c>
      <c r="D5865" s="1">
        <v>2.1943014000000001</v>
      </c>
    </row>
    <row r="5866" spans="1:4" x14ac:dyDescent="0.25">
      <c r="A5866" t="str">
        <f t="shared" si="97"/>
        <v>430311,8004901</v>
      </c>
      <c r="B5866" s="4">
        <v>43031.010416666664</v>
      </c>
      <c r="C5866" s="3">
        <v>43031</v>
      </c>
      <c r="D5866" s="1">
        <v>1.8004901</v>
      </c>
    </row>
    <row r="5867" spans="1:4" x14ac:dyDescent="0.25">
      <c r="A5867" t="str">
        <f t="shared" si="97"/>
        <v>430311,54375</v>
      </c>
      <c r="B5867" s="4">
        <v>43031.020833333336</v>
      </c>
      <c r="C5867" s="3">
        <v>43031</v>
      </c>
      <c r="D5867" s="1">
        <v>1.54375</v>
      </c>
    </row>
    <row r="5868" spans="1:4" x14ac:dyDescent="0.25">
      <c r="A5868" t="str">
        <f t="shared" si="97"/>
        <v>430311,3073529</v>
      </c>
      <c r="B5868" s="4">
        <v>43031.03125</v>
      </c>
      <c r="C5868" s="3">
        <v>43031</v>
      </c>
      <c r="D5868" s="1">
        <v>1.3073528999999999</v>
      </c>
    </row>
    <row r="5869" spans="1:4" x14ac:dyDescent="0.25">
      <c r="A5869" t="str">
        <f t="shared" si="97"/>
        <v>430311,4501226</v>
      </c>
      <c r="B5869" s="4">
        <v>43031.041666666664</v>
      </c>
      <c r="C5869" s="3">
        <v>43031</v>
      </c>
      <c r="D5869" s="1">
        <v>1.4501226</v>
      </c>
    </row>
    <row r="5870" spans="1:4" x14ac:dyDescent="0.25">
      <c r="A5870" t="str">
        <f t="shared" si="97"/>
        <v>430311,5306985</v>
      </c>
      <c r="B5870" s="4">
        <v>43031.052083333336</v>
      </c>
      <c r="C5870" s="3">
        <v>43031</v>
      </c>
      <c r="D5870" s="1">
        <v>1.5306985</v>
      </c>
    </row>
    <row r="5871" spans="1:4" x14ac:dyDescent="0.25">
      <c r="A5871" t="str">
        <f t="shared" si="97"/>
        <v>430311,4624387</v>
      </c>
      <c r="B5871" s="4">
        <v>43031.0625</v>
      </c>
      <c r="C5871" s="3">
        <v>43031</v>
      </c>
      <c r="D5871" s="1">
        <v>1.4624387000000001</v>
      </c>
    </row>
    <row r="5872" spans="1:4" x14ac:dyDescent="0.25">
      <c r="A5872" t="str">
        <f t="shared" si="97"/>
        <v>430311,5362133</v>
      </c>
      <c r="B5872" s="4">
        <v>43031.072916666664</v>
      </c>
      <c r="C5872" s="3">
        <v>43031</v>
      </c>
      <c r="D5872" s="1">
        <v>1.5362133</v>
      </c>
    </row>
    <row r="5873" spans="1:4" x14ac:dyDescent="0.25">
      <c r="A5873" t="str">
        <f t="shared" si="97"/>
        <v>430311,7074143</v>
      </c>
      <c r="B5873" s="4">
        <v>43031.083333333336</v>
      </c>
      <c r="C5873" s="3">
        <v>43031</v>
      </c>
      <c r="D5873" s="1">
        <v>1.7074142999999999</v>
      </c>
    </row>
    <row r="5874" spans="1:4" x14ac:dyDescent="0.25">
      <c r="A5874" t="str">
        <f t="shared" si="97"/>
        <v>430311,9781862</v>
      </c>
      <c r="B5874" s="4">
        <v>43031.09375</v>
      </c>
      <c r="C5874" s="3">
        <v>43031</v>
      </c>
      <c r="D5874" s="1">
        <v>1.9781861999999999</v>
      </c>
    </row>
    <row r="5875" spans="1:4" x14ac:dyDescent="0.25">
      <c r="A5875" t="str">
        <f t="shared" si="97"/>
        <v>430312,1586397</v>
      </c>
      <c r="B5875" s="4">
        <v>43031.104166666664</v>
      </c>
      <c r="C5875" s="3">
        <v>43031</v>
      </c>
      <c r="D5875" s="1">
        <v>2.1586397000000002</v>
      </c>
    </row>
    <row r="5876" spans="1:4" x14ac:dyDescent="0.25">
      <c r="A5876" t="str">
        <f t="shared" si="97"/>
        <v>430312,2803922</v>
      </c>
      <c r="B5876" s="4">
        <v>43031.114583333336</v>
      </c>
      <c r="C5876" s="3">
        <v>43031</v>
      </c>
      <c r="D5876" s="1">
        <v>2.2803922000000001</v>
      </c>
    </row>
    <row r="5877" spans="1:4" x14ac:dyDescent="0.25">
      <c r="A5877" t="str">
        <f t="shared" si="97"/>
        <v>430312,3717525</v>
      </c>
      <c r="B5877" s="4">
        <v>43031.125</v>
      </c>
      <c r="C5877" s="3">
        <v>43031</v>
      </c>
      <c r="D5877" s="1">
        <v>2.3717524999999999</v>
      </c>
    </row>
    <row r="5878" spans="1:4" x14ac:dyDescent="0.25">
      <c r="A5878" t="str">
        <f t="shared" si="97"/>
        <v>430312,4414828</v>
      </c>
      <c r="B5878" s="4">
        <v>43031.135416666664</v>
      </c>
      <c r="C5878" s="3">
        <v>43031</v>
      </c>
      <c r="D5878" s="1">
        <v>2.4414828000000002</v>
      </c>
    </row>
    <row r="5879" spans="1:4" x14ac:dyDescent="0.25">
      <c r="A5879" t="str">
        <f t="shared" si="97"/>
        <v>430312,4957108</v>
      </c>
      <c r="B5879" s="4">
        <v>43031.145833333336</v>
      </c>
      <c r="C5879" s="3">
        <v>43031</v>
      </c>
      <c r="D5879" s="1">
        <v>2.4957107999999999</v>
      </c>
    </row>
    <row r="5880" spans="1:4" x14ac:dyDescent="0.25">
      <c r="A5880" t="str">
        <f t="shared" si="97"/>
        <v>430312,54038</v>
      </c>
      <c r="B5880" s="4">
        <v>43031.15625</v>
      </c>
      <c r="C5880" s="3">
        <v>43031</v>
      </c>
      <c r="D5880" s="1">
        <v>2.5403799999999999</v>
      </c>
    </row>
    <row r="5881" spans="1:4" x14ac:dyDescent="0.25">
      <c r="A5881" t="str">
        <f t="shared" si="97"/>
        <v>430312,5795343</v>
      </c>
      <c r="B5881" s="4">
        <v>43031.166666666664</v>
      </c>
      <c r="C5881" s="3">
        <v>43031</v>
      </c>
      <c r="D5881" s="1">
        <v>2.5795343000000002</v>
      </c>
    </row>
    <row r="5882" spans="1:4" x14ac:dyDescent="0.25">
      <c r="A5882" t="str">
        <f t="shared" si="97"/>
        <v>430312,6136642</v>
      </c>
      <c r="B5882" s="4">
        <v>43031.177083333336</v>
      </c>
      <c r="C5882" s="3">
        <v>43031</v>
      </c>
      <c r="D5882" s="1">
        <v>2.6136642000000001</v>
      </c>
    </row>
    <row r="5883" spans="1:4" x14ac:dyDescent="0.25">
      <c r="A5883" t="str">
        <f t="shared" si="97"/>
        <v>430312,6417892</v>
      </c>
      <c r="B5883" s="4">
        <v>43031.1875</v>
      </c>
      <c r="C5883" s="3">
        <v>43031</v>
      </c>
      <c r="D5883" s="1">
        <v>2.6417891999999998</v>
      </c>
    </row>
    <row r="5884" spans="1:4" x14ac:dyDescent="0.25">
      <c r="A5884" t="str">
        <f t="shared" si="97"/>
        <v>430312,6656251</v>
      </c>
      <c r="B5884" s="4">
        <v>43031.197916666664</v>
      </c>
      <c r="C5884" s="3">
        <v>43031</v>
      </c>
      <c r="D5884" s="1">
        <v>2.6656251000000002</v>
      </c>
    </row>
    <row r="5885" spans="1:4" x14ac:dyDescent="0.25">
      <c r="A5885" t="str">
        <f t="shared" si="97"/>
        <v>430312,6849265</v>
      </c>
      <c r="B5885" s="4">
        <v>43031.208333333336</v>
      </c>
      <c r="C5885" s="3">
        <v>43031</v>
      </c>
      <c r="D5885" s="1">
        <v>2.6849265</v>
      </c>
    </row>
    <row r="5886" spans="1:4" x14ac:dyDescent="0.25">
      <c r="A5886" t="str">
        <f t="shared" si="97"/>
        <v>430312,5250614</v>
      </c>
      <c r="B5886" s="4">
        <v>43031.21875</v>
      </c>
      <c r="C5886" s="3">
        <v>43031</v>
      </c>
      <c r="D5886" s="1">
        <v>2.5250613999999998</v>
      </c>
    </row>
    <row r="5887" spans="1:4" x14ac:dyDescent="0.25">
      <c r="A5887" t="str">
        <f t="shared" si="97"/>
        <v>430312,4006128</v>
      </c>
      <c r="B5887" s="4">
        <v>43031.229166666664</v>
      </c>
      <c r="C5887" s="3">
        <v>43031</v>
      </c>
      <c r="D5887" s="1">
        <v>2.4006128000000002</v>
      </c>
    </row>
    <row r="5888" spans="1:4" x14ac:dyDescent="0.25">
      <c r="A5888" t="str">
        <f t="shared" si="97"/>
        <v>430312,3330882</v>
      </c>
      <c r="B5888" s="4">
        <v>43031.239583333336</v>
      </c>
      <c r="C5888" s="3">
        <v>43031</v>
      </c>
      <c r="D5888" s="1">
        <v>2.3330882000000002</v>
      </c>
    </row>
    <row r="5889" spans="1:4" x14ac:dyDescent="0.25">
      <c r="A5889" t="str">
        <f t="shared" si="97"/>
        <v>430312,4547794</v>
      </c>
      <c r="B5889" s="4">
        <v>43031.25</v>
      </c>
      <c r="C5889" s="3">
        <v>43031</v>
      </c>
      <c r="D5889" s="1">
        <v>2.4547794000000001</v>
      </c>
    </row>
    <row r="5890" spans="1:4" x14ac:dyDescent="0.25">
      <c r="A5890" t="str">
        <f t="shared" si="97"/>
        <v>430312,5742648</v>
      </c>
      <c r="B5890" s="4">
        <v>43031.260416666664</v>
      </c>
      <c r="C5890" s="3">
        <v>43031</v>
      </c>
      <c r="D5890" s="1">
        <v>2.5742647999999999</v>
      </c>
    </row>
    <row r="5891" spans="1:4" x14ac:dyDescent="0.25">
      <c r="A5891" t="str">
        <f t="shared" ref="A5891:A5954" si="98">C5891&amp;D5891</f>
        <v>430312,6232231</v>
      </c>
      <c r="B5891" s="4">
        <v>43031.270833333336</v>
      </c>
      <c r="C5891" s="3">
        <v>43031</v>
      </c>
      <c r="D5891" s="1">
        <v>2.6232231000000001</v>
      </c>
    </row>
    <row r="5892" spans="1:4" x14ac:dyDescent="0.25">
      <c r="A5892" t="str">
        <f t="shared" si="98"/>
        <v>430312,6541054</v>
      </c>
      <c r="B5892" s="4">
        <v>43031.28125</v>
      </c>
      <c r="C5892" s="3">
        <v>43031</v>
      </c>
      <c r="D5892" s="1">
        <v>2.6541054000000002</v>
      </c>
    </row>
    <row r="5893" spans="1:4" x14ac:dyDescent="0.25">
      <c r="A5893" t="str">
        <f t="shared" si="98"/>
        <v>430312,6771445</v>
      </c>
      <c r="B5893" s="4">
        <v>43031.291666666664</v>
      </c>
      <c r="C5893" s="3">
        <v>43031</v>
      </c>
      <c r="D5893" s="1">
        <v>2.6771444999999998</v>
      </c>
    </row>
    <row r="5894" spans="1:4" x14ac:dyDescent="0.25">
      <c r="A5894" t="str">
        <f t="shared" si="98"/>
        <v>430312,6952205</v>
      </c>
      <c r="B5894" s="4">
        <v>43031.302083333336</v>
      </c>
      <c r="C5894" s="3">
        <v>43031</v>
      </c>
      <c r="D5894" s="1">
        <v>2.6952205</v>
      </c>
    </row>
    <row r="5895" spans="1:4" x14ac:dyDescent="0.25">
      <c r="A5895" t="str">
        <f t="shared" si="98"/>
        <v>430312,7090685</v>
      </c>
      <c r="B5895" s="4">
        <v>43031.3125</v>
      </c>
      <c r="C5895" s="3">
        <v>43031</v>
      </c>
      <c r="D5895" s="1">
        <v>2.7090684999999999</v>
      </c>
    </row>
    <row r="5896" spans="1:4" x14ac:dyDescent="0.25">
      <c r="A5896" t="str">
        <f t="shared" si="98"/>
        <v>430312,7193015</v>
      </c>
      <c r="B5896" s="4">
        <v>43031.322916666664</v>
      </c>
      <c r="C5896" s="3">
        <v>43031</v>
      </c>
      <c r="D5896" s="1">
        <v>2.7193014999999998</v>
      </c>
    </row>
    <row r="5897" spans="1:4" x14ac:dyDescent="0.25">
      <c r="A5897" t="str">
        <f t="shared" si="98"/>
        <v>430312,72788</v>
      </c>
      <c r="B5897" s="4">
        <v>43031.333333333336</v>
      </c>
      <c r="C5897" s="3">
        <v>43031</v>
      </c>
      <c r="D5897" s="1">
        <v>2.7278799999999999</v>
      </c>
    </row>
    <row r="5898" spans="1:4" x14ac:dyDescent="0.25">
      <c r="A5898" t="str">
        <f t="shared" si="98"/>
        <v>430312,7338848</v>
      </c>
      <c r="B5898" s="4">
        <v>43031.34375</v>
      </c>
      <c r="C5898" s="3">
        <v>43031</v>
      </c>
      <c r="D5898" s="1">
        <v>2.7338847999999998</v>
      </c>
    </row>
    <row r="5899" spans="1:4" x14ac:dyDescent="0.25">
      <c r="A5899" t="str">
        <f t="shared" si="98"/>
        <v>430312,7384191</v>
      </c>
      <c r="B5899" s="4">
        <v>43031.354166666664</v>
      </c>
      <c r="C5899" s="3">
        <v>43031</v>
      </c>
      <c r="D5899" s="1">
        <v>2.7384191000000002</v>
      </c>
    </row>
    <row r="5900" spans="1:4" x14ac:dyDescent="0.25">
      <c r="A5900" t="str">
        <f t="shared" si="98"/>
        <v>430312,7409313</v>
      </c>
      <c r="B5900" s="4">
        <v>43031.364583333336</v>
      </c>
      <c r="C5900" s="3">
        <v>43031</v>
      </c>
      <c r="D5900" s="1">
        <v>2.7409313000000002</v>
      </c>
    </row>
    <row r="5901" spans="1:4" x14ac:dyDescent="0.25">
      <c r="A5901" t="str">
        <f t="shared" si="98"/>
        <v>430312,7426472</v>
      </c>
      <c r="B5901" s="4">
        <v>43031.375</v>
      </c>
      <c r="C5901" s="3">
        <v>43031</v>
      </c>
      <c r="D5901" s="1">
        <v>2.7426472</v>
      </c>
    </row>
    <row r="5902" spans="1:4" x14ac:dyDescent="0.25">
      <c r="A5902" t="str">
        <f t="shared" si="98"/>
        <v>430312,7449143</v>
      </c>
      <c r="B5902" s="4">
        <v>43031.385416666664</v>
      </c>
      <c r="C5902" s="3">
        <v>43031</v>
      </c>
      <c r="D5902" s="1">
        <v>2.7449143</v>
      </c>
    </row>
    <row r="5903" spans="1:4" x14ac:dyDescent="0.25">
      <c r="A5903" t="str">
        <f t="shared" si="98"/>
        <v>430312,746201</v>
      </c>
      <c r="B5903" s="4">
        <v>43031.395833333336</v>
      </c>
      <c r="C5903" s="3">
        <v>43031</v>
      </c>
      <c r="D5903" s="1">
        <v>2.7462010000000001</v>
      </c>
    </row>
    <row r="5904" spans="1:4" x14ac:dyDescent="0.25">
      <c r="A5904" t="str">
        <f t="shared" si="98"/>
        <v>430312,7471814</v>
      </c>
      <c r="B5904" s="4">
        <v>43031.40625</v>
      </c>
      <c r="C5904" s="3">
        <v>43031</v>
      </c>
      <c r="D5904" s="1">
        <v>2.7471814000000001</v>
      </c>
    </row>
    <row r="5905" spans="1:4" x14ac:dyDescent="0.25">
      <c r="A5905" t="str">
        <f t="shared" si="98"/>
        <v>430312,7476716</v>
      </c>
      <c r="B5905" s="4">
        <v>43031.416666666664</v>
      </c>
      <c r="C5905" s="3">
        <v>43031</v>
      </c>
      <c r="D5905" s="1">
        <v>2.7476715999999999</v>
      </c>
    </row>
    <row r="5906" spans="1:4" x14ac:dyDescent="0.25">
      <c r="A5906" t="str">
        <f t="shared" si="98"/>
        <v>430312,7484682</v>
      </c>
      <c r="B5906" s="4">
        <v>43031.427083333336</v>
      </c>
      <c r="C5906" s="3">
        <v>43031</v>
      </c>
      <c r="D5906" s="1">
        <v>2.7484682</v>
      </c>
    </row>
    <row r="5907" spans="1:4" x14ac:dyDescent="0.25">
      <c r="A5907" t="str">
        <f t="shared" si="98"/>
        <v>430312,7489583</v>
      </c>
      <c r="B5907" s="4">
        <v>43031.4375</v>
      </c>
      <c r="C5907" s="3">
        <v>43031</v>
      </c>
      <c r="D5907" s="1">
        <v>2.7489583</v>
      </c>
    </row>
    <row r="5908" spans="1:4" x14ac:dyDescent="0.25">
      <c r="A5908" t="str">
        <f t="shared" si="98"/>
        <v>430312,7494485</v>
      </c>
      <c r="B5908" s="4">
        <v>43031.447916666664</v>
      </c>
      <c r="C5908" s="3">
        <v>43031</v>
      </c>
      <c r="D5908" s="1">
        <v>2.7494485000000002</v>
      </c>
    </row>
    <row r="5909" spans="1:4" x14ac:dyDescent="0.25">
      <c r="A5909" t="str">
        <f t="shared" si="98"/>
        <v>430312,7501838</v>
      </c>
      <c r="B5909" s="4">
        <v>43031.458333333336</v>
      </c>
      <c r="C5909" s="3">
        <v>43031</v>
      </c>
      <c r="D5909" s="1">
        <v>2.7501837999999998</v>
      </c>
    </row>
    <row r="5910" spans="1:4" x14ac:dyDescent="0.25">
      <c r="A5910" t="str">
        <f t="shared" si="98"/>
        <v>430312,7501838</v>
      </c>
      <c r="B5910" s="4">
        <v>43031.46875</v>
      </c>
      <c r="C5910" s="3">
        <v>43031</v>
      </c>
      <c r="D5910" s="1">
        <v>2.7501837999999998</v>
      </c>
    </row>
    <row r="5911" spans="1:4" x14ac:dyDescent="0.25">
      <c r="A5911" t="str">
        <f t="shared" si="98"/>
        <v>430312,3802695</v>
      </c>
      <c r="B5911" s="4">
        <v>43031.479166666664</v>
      </c>
      <c r="C5911" s="3">
        <v>43031</v>
      </c>
      <c r="D5911" s="1">
        <v>2.3802694999999998</v>
      </c>
    </row>
    <row r="5912" spans="1:4" x14ac:dyDescent="0.25">
      <c r="A5912" t="str">
        <f t="shared" si="98"/>
        <v>430312,2020833</v>
      </c>
      <c r="B5912" s="4">
        <v>43031.489583333336</v>
      </c>
      <c r="C5912" s="3">
        <v>43031</v>
      </c>
      <c r="D5912" s="1">
        <v>2.2020833</v>
      </c>
    </row>
    <row r="5913" spans="1:4" x14ac:dyDescent="0.25">
      <c r="A5913" t="str">
        <f t="shared" si="98"/>
        <v>430312,0921569</v>
      </c>
      <c r="B5913" s="4">
        <v>43031.5</v>
      </c>
      <c r="C5913" s="3">
        <v>43031</v>
      </c>
      <c r="D5913" s="1">
        <v>2.0921569</v>
      </c>
    </row>
    <row r="5914" spans="1:4" x14ac:dyDescent="0.25">
      <c r="A5914" t="str">
        <f t="shared" si="98"/>
        <v>430312,1985295</v>
      </c>
      <c r="B5914" s="4">
        <v>43031.510416666664</v>
      </c>
      <c r="C5914" s="3">
        <v>43031</v>
      </c>
      <c r="D5914" s="1">
        <v>2.1985294999999998</v>
      </c>
    </row>
    <row r="5915" spans="1:4" x14ac:dyDescent="0.25">
      <c r="A5915" t="str">
        <f t="shared" si="98"/>
        <v>430312,0404413</v>
      </c>
      <c r="B5915" s="4">
        <v>43031.520833333336</v>
      </c>
      <c r="C5915" s="3">
        <v>43031</v>
      </c>
      <c r="D5915" s="1">
        <v>2.0404412999999999</v>
      </c>
    </row>
    <row r="5916" spans="1:4" x14ac:dyDescent="0.25">
      <c r="A5916" t="str">
        <f t="shared" si="98"/>
        <v>430311,9440564</v>
      </c>
      <c r="B5916" s="4">
        <v>43031.53125</v>
      </c>
      <c r="C5916" s="3">
        <v>43031</v>
      </c>
      <c r="D5916" s="1">
        <v>1.9440564</v>
      </c>
    </row>
    <row r="5917" spans="1:4" x14ac:dyDescent="0.25">
      <c r="A5917" t="str">
        <f t="shared" si="98"/>
        <v>430311,8569853</v>
      </c>
      <c r="B5917" s="4">
        <v>43031.541666666664</v>
      </c>
      <c r="C5917" s="3">
        <v>43031</v>
      </c>
      <c r="D5917" s="1">
        <v>1.8569853000000001</v>
      </c>
    </row>
    <row r="5918" spans="1:4" x14ac:dyDescent="0.25">
      <c r="A5918" t="str">
        <f t="shared" si="98"/>
        <v>430311,7601103</v>
      </c>
      <c r="B5918" s="4">
        <v>43031.552083333336</v>
      </c>
      <c r="C5918" s="3">
        <v>43031</v>
      </c>
      <c r="D5918" s="1">
        <v>1.7601103</v>
      </c>
    </row>
    <row r="5919" spans="1:4" x14ac:dyDescent="0.25">
      <c r="A5919" t="str">
        <f t="shared" si="98"/>
        <v>430311,6403799</v>
      </c>
      <c r="B5919" s="4">
        <v>43031.5625</v>
      </c>
      <c r="C5919" s="3">
        <v>43031</v>
      </c>
      <c r="D5919" s="1">
        <v>1.6403798999999999</v>
      </c>
    </row>
    <row r="5920" spans="1:4" x14ac:dyDescent="0.25">
      <c r="A5920" t="str">
        <f t="shared" si="98"/>
        <v>430311,5309436</v>
      </c>
      <c r="B5920" s="4">
        <v>43031.572916666664</v>
      </c>
      <c r="C5920" s="3">
        <v>43031</v>
      </c>
      <c r="D5920" s="1">
        <v>1.5309436000000001</v>
      </c>
    </row>
    <row r="5921" spans="1:4" x14ac:dyDescent="0.25">
      <c r="A5921" t="str">
        <f t="shared" si="98"/>
        <v>430311,8298407</v>
      </c>
      <c r="B5921" s="4">
        <v>43031.583333333336</v>
      </c>
      <c r="C5921" s="3">
        <v>43031</v>
      </c>
      <c r="D5921" s="1">
        <v>1.8298407000000001</v>
      </c>
    </row>
    <row r="5922" spans="1:4" x14ac:dyDescent="0.25">
      <c r="A5922" t="str">
        <f t="shared" si="98"/>
        <v>430312,0778186</v>
      </c>
      <c r="B5922" s="4">
        <v>43031.59375</v>
      </c>
      <c r="C5922" s="3">
        <v>43031</v>
      </c>
      <c r="D5922" s="1">
        <v>2.0778186000000001</v>
      </c>
    </row>
    <row r="5923" spans="1:4" x14ac:dyDescent="0.25">
      <c r="A5923" t="str">
        <f t="shared" si="98"/>
        <v>430312,2374387</v>
      </c>
      <c r="B5923" s="4">
        <v>43031.604166666664</v>
      </c>
      <c r="C5923" s="3">
        <v>43031</v>
      </c>
      <c r="D5923" s="1">
        <v>2.2374386999999998</v>
      </c>
    </row>
    <row r="5924" spans="1:4" x14ac:dyDescent="0.25">
      <c r="A5924" t="str">
        <f t="shared" si="98"/>
        <v>430312,3461397</v>
      </c>
      <c r="B5924" s="4">
        <v>43031.614583333336</v>
      </c>
      <c r="C5924" s="3">
        <v>43031</v>
      </c>
      <c r="D5924" s="1">
        <v>2.3461397000000002</v>
      </c>
    </row>
    <row r="5925" spans="1:4" x14ac:dyDescent="0.25">
      <c r="A5925" t="str">
        <f t="shared" si="98"/>
        <v>430312,4264705</v>
      </c>
      <c r="B5925" s="4">
        <v>43031.625</v>
      </c>
      <c r="C5925" s="3">
        <v>43031</v>
      </c>
      <c r="D5925" s="1">
        <v>2.4264705000000002</v>
      </c>
    </row>
    <row r="5926" spans="1:4" x14ac:dyDescent="0.25">
      <c r="A5926" t="str">
        <f t="shared" si="98"/>
        <v>430312,4856617</v>
      </c>
      <c r="B5926" s="4">
        <v>43031.635416666664</v>
      </c>
      <c r="C5926" s="3">
        <v>43031</v>
      </c>
      <c r="D5926" s="1">
        <v>2.4856617000000001</v>
      </c>
    </row>
    <row r="5927" spans="1:4" x14ac:dyDescent="0.25">
      <c r="A5927" t="str">
        <f t="shared" si="98"/>
        <v>430312,532598</v>
      </c>
      <c r="B5927" s="4">
        <v>43031.645833333336</v>
      </c>
      <c r="C5927" s="3">
        <v>43031</v>
      </c>
      <c r="D5927" s="1">
        <v>2.5325980000000001</v>
      </c>
    </row>
    <row r="5928" spans="1:4" x14ac:dyDescent="0.25">
      <c r="A5928" t="str">
        <f t="shared" si="98"/>
        <v>430312,5727329</v>
      </c>
      <c r="B5928" s="4">
        <v>43031.65625</v>
      </c>
      <c r="C5928" s="3">
        <v>43031</v>
      </c>
      <c r="D5928" s="1">
        <v>2.5727329000000001</v>
      </c>
    </row>
    <row r="5929" spans="1:4" x14ac:dyDescent="0.25">
      <c r="A5929" t="str">
        <f t="shared" si="98"/>
        <v>430312,6081495</v>
      </c>
      <c r="B5929" s="4">
        <v>43031.666666666664</v>
      </c>
      <c r="C5929" s="3">
        <v>43031</v>
      </c>
      <c r="D5929" s="1">
        <v>2.6081495000000001</v>
      </c>
    </row>
    <row r="5930" spans="1:4" x14ac:dyDescent="0.25">
      <c r="A5930" t="str">
        <f t="shared" si="98"/>
        <v>430312,6379902</v>
      </c>
      <c r="B5930" s="4">
        <v>43031.677083333336</v>
      </c>
      <c r="C5930" s="3">
        <v>43031</v>
      </c>
      <c r="D5930" s="1">
        <v>2.6379902</v>
      </c>
    </row>
    <row r="5931" spans="1:4" x14ac:dyDescent="0.25">
      <c r="A5931" t="str">
        <f t="shared" si="98"/>
        <v>430312,6631126</v>
      </c>
      <c r="B5931" s="4">
        <v>43031.6875</v>
      </c>
      <c r="C5931" s="3">
        <v>43031</v>
      </c>
      <c r="D5931" s="1">
        <v>2.6631125999999998</v>
      </c>
    </row>
    <row r="5932" spans="1:4" x14ac:dyDescent="0.25">
      <c r="A5932" t="str">
        <f t="shared" si="98"/>
        <v>430312,6824143</v>
      </c>
      <c r="B5932" s="4">
        <v>43031.697916666664</v>
      </c>
      <c r="C5932" s="3">
        <v>43031</v>
      </c>
      <c r="D5932" s="1">
        <v>2.6824143</v>
      </c>
    </row>
    <row r="5933" spans="1:4" x14ac:dyDescent="0.25">
      <c r="A5933" t="str">
        <f t="shared" si="98"/>
        <v>430312,697978</v>
      </c>
      <c r="B5933" s="4">
        <v>43031.708333333336</v>
      </c>
      <c r="C5933" s="3">
        <v>43031</v>
      </c>
      <c r="D5933" s="1">
        <v>2.697978</v>
      </c>
    </row>
    <row r="5934" spans="1:4" x14ac:dyDescent="0.25">
      <c r="A5934" t="str">
        <f t="shared" si="98"/>
        <v>430312,7107842</v>
      </c>
      <c r="B5934" s="4">
        <v>43031.71875</v>
      </c>
      <c r="C5934" s="3">
        <v>43031</v>
      </c>
      <c r="D5934" s="1">
        <v>2.7107842</v>
      </c>
    </row>
    <row r="5935" spans="1:4" x14ac:dyDescent="0.25">
      <c r="A5935" t="str">
        <f t="shared" si="98"/>
        <v>430312,7208333</v>
      </c>
      <c r="B5935" s="4">
        <v>43031.729166666664</v>
      </c>
      <c r="C5935" s="3">
        <v>43031</v>
      </c>
      <c r="D5935" s="1">
        <v>2.7208332999999998</v>
      </c>
    </row>
    <row r="5936" spans="1:4" x14ac:dyDescent="0.25">
      <c r="A5936" t="str">
        <f t="shared" si="98"/>
        <v>430312,7286153</v>
      </c>
      <c r="B5936" s="4">
        <v>43031.739583333336</v>
      </c>
      <c r="C5936" s="3">
        <v>43031</v>
      </c>
      <c r="D5936" s="1">
        <v>2.7286153</v>
      </c>
    </row>
    <row r="5937" spans="1:4" x14ac:dyDescent="0.25">
      <c r="A5937" t="str">
        <f t="shared" si="98"/>
        <v>430312,7346201</v>
      </c>
      <c r="B5937" s="4">
        <v>43031.75</v>
      </c>
      <c r="C5937" s="3">
        <v>43031</v>
      </c>
      <c r="D5937" s="1">
        <v>2.7346200999999999</v>
      </c>
    </row>
    <row r="5938" spans="1:4" x14ac:dyDescent="0.25">
      <c r="A5938" t="str">
        <f t="shared" si="98"/>
        <v>430312,4041054</v>
      </c>
      <c r="B5938" s="4">
        <v>43031.760416666664</v>
      </c>
      <c r="C5938" s="3">
        <v>43031</v>
      </c>
      <c r="D5938" s="1">
        <v>2.4041054000000002</v>
      </c>
    </row>
    <row r="5939" spans="1:4" x14ac:dyDescent="0.25">
      <c r="A5939" t="str">
        <f t="shared" si="98"/>
        <v>430312,2003064</v>
      </c>
      <c r="B5939" s="4">
        <v>43031.770833333336</v>
      </c>
      <c r="C5939" s="3">
        <v>43031</v>
      </c>
      <c r="D5939" s="1">
        <v>2.2003064000000001</v>
      </c>
    </row>
    <row r="5940" spans="1:4" x14ac:dyDescent="0.25">
      <c r="A5940" t="str">
        <f t="shared" si="98"/>
        <v>430312,0791054</v>
      </c>
      <c r="B5940" s="4">
        <v>43031.78125</v>
      </c>
      <c r="C5940" s="3">
        <v>43031</v>
      </c>
      <c r="D5940" s="1">
        <v>2.0791054</v>
      </c>
    </row>
    <row r="5941" spans="1:4" x14ac:dyDescent="0.25">
      <c r="A5941" t="str">
        <f t="shared" si="98"/>
        <v>430311,9930147</v>
      </c>
      <c r="B5941" s="4">
        <v>43031.791666666664</v>
      </c>
      <c r="C5941" s="3">
        <v>43031</v>
      </c>
      <c r="D5941" s="1">
        <v>1.9930147</v>
      </c>
    </row>
    <row r="5942" spans="1:4" x14ac:dyDescent="0.25">
      <c r="A5942" t="str">
        <f t="shared" si="98"/>
        <v>430311,9207108</v>
      </c>
      <c r="B5942" s="4">
        <v>43031.802083333336</v>
      </c>
      <c r="C5942" s="3">
        <v>43031</v>
      </c>
      <c r="D5942" s="1">
        <v>1.9207107999999999</v>
      </c>
    </row>
    <row r="5943" spans="1:4" x14ac:dyDescent="0.25">
      <c r="A5943" t="str">
        <f t="shared" si="98"/>
        <v>430312,1544118</v>
      </c>
      <c r="B5943" s="4">
        <v>43031.8125</v>
      </c>
      <c r="C5943" s="3">
        <v>43031</v>
      </c>
      <c r="D5943" s="1">
        <v>2.1544118000000001</v>
      </c>
    </row>
    <row r="5944" spans="1:4" x14ac:dyDescent="0.25">
      <c r="A5944" t="str">
        <f t="shared" si="98"/>
        <v>430312,3420956</v>
      </c>
      <c r="B5944" s="4">
        <v>43031.822916666664</v>
      </c>
      <c r="C5944" s="3">
        <v>43031</v>
      </c>
      <c r="D5944" s="1">
        <v>2.3420955999999999</v>
      </c>
    </row>
    <row r="5945" spans="1:4" x14ac:dyDescent="0.25">
      <c r="A5945" t="str">
        <f t="shared" si="98"/>
        <v>430312,4349878</v>
      </c>
      <c r="B5945" s="4">
        <v>43031.833333333336</v>
      </c>
      <c r="C5945" s="3">
        <v>43031</v>
      </c>
      <c r="D5945" s="1">
        <v>2.4349878</v>
      </c>
    </row>
    <row r="5946" spans="1:4" x14ac:dyDescent="0.25">
      <c r="A5946" t="str">
        <f t="shared" si="98"/>
        <v>430312,4954658</v>
      </c>
      <c r="B5946" s="4">
        <v>43031.84375</v>
      </c>
      <c r="C5946" s="3">
        <v>43031</v>
      </c>
      <c r="D5946" s="1">
        <v>2.4954657999999998</v>
      </c>
    </row>
    <row r="5947" spans="1:4" x14ac:dyDescent="0.25">
      <c r="A5947" t="str">
        <f t="shared" si="98"/>
        <v>430312,5426471</v>
      </c>
      <c r="B5947" s="4">
        <v>43031.854166666664</v>
      </c>
      <c r="C5947" s="3">
        <v>43031</v>
      </c>
      <c r="D5947" s="1">
        <v>2.5426470999999999</v>
      </c>
    </row>
    <row r="5948" spans="1:4" x14ac:dyDescent="0.25">
      <c r="A5948" t="str">
        <f t="shared" si="98"/>
        <v>430312,5825367</v>
      </c>
      <c r="B5948" s="4">
        <v>43031.864583333336</v>
      </c>
      <c r="C5948" s="3">
        <v>43031</v>
      </c>
      <c r="D5948" s="1">
        <v>2.5825366999999999</v>
      </c>
    </row>
    <row r="5949" spans="1:4" x14ac:dyDescent="0.25">
      <c r="A5949" t="str">
        <f t="shared" si="98"/>
        <v>430312,6174634</v>
      </c>
      <c r="B5949" s="4">
        <v>43031.875</v>
      </c>
      <c r="C5949" s="3">
        <v>43031</v>
      </c>
      <c r="D5949" s="1">
        <v>2.6174634000000001</v>
      </c>
    </row>
    <row r="5950" spans="1:4" x14ac:dyDescent="0.25">
      <c r="A5950" t="str">
        <f t="shared" si="98"/>
        <v>430312,6460171</v>
      </c>
      <c r="B5950" s="4">
        <v>43031.885416666664</v>
      </c>
      <c r="C5950" s="3">
        <v>43031</v>
      </c>
      <c r="D5950" s="1">
        <v>2.6460170999999999</v>
      </c>
    </row>
    <row r="5951" spans="1:4" x14ac:dyDescent="0.25">
      <c r="A5951" t="str">
        <f t="shared" si="98"/>
        <v>430312,6693628</v>
      </c>
      <c r="B5951" s="4">
        <v>43031.895833333336</v>
      </c>
      <c r="C5951" s="3">
        <v>43031</v>
      </c>
      <c r="D5951" s="1">
        <v>2.6693628</v>
      </c>
    </row>
    <row r="5952" spans="1:4" x14ac:dyDescent="0.25">
      <c r="A5952" t="str">
        <f t="shared" si="98"/>
        <v>430312,6879289</v>
      </c>
      <c r="B5952" s="4">
        <v>43031.90625</v>
      </c>
      <c r="C5952" s="3">
        <v>43031</v>
      </c>
      <c r="D5952" s="1">
        <v>2.6879289000000002</v>
      </c>
    </row>
    <row r="5953" spans="1:4" x14ac:dyDescent="0.25">
      <c r="A5953" t="str">
        <f t="shared" si="98"/>
        <v>430312,7027574</v>
      </c>
      <c r="B5953" s="4">
        <v>43031.916666666664</v>
      </c>
      <c r="C5953" s="3">
        <v>43031</v>
      </c>
      <c r="D5953" s="1">
        <v>2.7027573999999999</v>
      </c>
    </row>
    <row r="5954" spans="1:4" x14ac:dyDescent="0.25">
      <c r="A5954" t="str">
        <f t="shared" si="98"/>
        <v>430312,7143383</v>
      </c>
      <c r="B5954" s="4">
        <v>43031.927083333336</v>
      </c>
      <c r="C5954" s="3">
        <v>43031</v>
      </c>
      <c r="D5954" s="1">
        <v>2.7143383000000001</v>
      </c>
    </row>
    <row r="5955" spans="1:4" x14ac:dyDescent="0.25">
      <c r="A5955" t="str">
        <f t="shared" ref="A5955:A6018" si="99">C5955&amp;D5955</f>
        <v>430312,7235906</v>
      </c>
      <c r="B5955" s="4">
        <v>43031.9375</v>
      </c>
      <c r="C5955" s="3">
        <v>43031</v>
      </c>
      <c r="D5955" s="1">
        <v>2.7235906000000001</v>
      </c>
    </row>
    <row r="5956" spans="1:4" x14ac:dyDescent="0.25">
      <c r="A5956" t="str">
        <f t="shared" si="99"/>
        <v>430312,7306373</v>
      </c>
      <c r="B5956" s="4">
        <v>43031.947916666664</v>
      </c>
      <c r="C5956" s="3">
        <v>43031</v>
      </c>
      <c r="D5956" s="1">
        <v>2.7306373000000002</v>
      </c>
    </row>
    <row r="5957" spans="1:4" x14ac:dyDescent="0.25">
      <c r="A5957" t="str">
        <f t="shared" si="99"/>
        <v>430312,7359068</v>
      </c>
      <c r="B5957" s="4">
        <v>43031.958333333336</v>
      </c>
      <c r="C5957" s="3">
        <v>43031</v>
      </c>
      <c r="D5957" s="1">
        <v>2.7359068</v>
      </c>
    </row>
    <row r="5958" spans="1:4" x14ac:dyDescent="0.25">
      <c r="A5958" t="str">
        <f t="shared" si="99"/>
        <v>430312,7389092</v>
      </c>
      <c r="B5958" s="4">
        <v>43031.96875</v>
      </c>
      <c r="C5958" s="3">
        <v>43031</v>
      </c>
      <c r="D5958" s="1">
        <v>2.7389092000000002</v>
      </c>
    </row>
    <row r="5959" spans="1:4" x14ac:dyDescent="0.25">
      <c r="A5959" t="str">
        <f t="shared" si="99"/>
        <v>430312,6069241</v>
      </c>
      <c r="B5959" s="4">
        <v>43031.979166666664</v>
      </c>
      <c r="C5959" s="3">
        <v>43031</v>
      </c>
      <c r="D5959" s="1">
        <v>2.6069241000000001</v>
      </c>
    </row>
    <row r="5960" spans="1:4" x14ac:dyDescent="0.25">
      <c r="A5960" t="str">
        <f t="shared" si="99"/>
        <v>430312,460294</v>
      </c>
      <c r="B5960" s="4">
        <v>43031.989583333336</v>
      </c>
      <c r="C5960" s="3">
        <v>43031</v>
      </c>
      <c r="D5960" s="1">
        <v>2.4602940000000002</v>
      </c>
    </row>
    <row r="5961" spans="1:4" x14ac:dyDescent="0.25">
      <c r="A5961" t="str">
        <f t="shared" si="99"/>
        <v>430322,2201593</v>
      </c>
      <c r="B5961" s="4">
        <v>43032</v>
      </c>
      <c r="C5961" s="3">
        <v>43032</v>
      </c>
      <c r="D5961" s="1">
        <v>2.2201593000000002</v>
      </c>
    </row>
    <row r="5962" spans="1:4" x14ac:dyDescent="0.25">
      <c r="A5962" t="str">
        <f t="shared" si="99"/>
        <v>430321,8245711</v>
      </c>
      <c r="B5962" s="4">
        <v>43032.010416666664</v>
      </c>
      <c r="C5962" s="3">
        <v>43032</v>
      </c>
      <c r="D5962" s="1">
        <v>1.8245711</v>
      </c>
    </row>
    <row r="5963" spans="1:4" x14ac:dyDescent="0.25">
      <c r="A5963" t="str">
        <f t="shared" si="99"/>
        <v>430321,5698529</v>
      </c>
      <c r="B5963" s="4">
        <v>43032.020833333336</v>
      </c>
      <c r="C5963" s="3">
        <v>43032</v>
      </c>
      <c r="D5963" s="1">
        <v>1.5698529000000001</v>
      </c>
    </row>
    <row r="5964" spans="1:4" x14ac:dyDescent="0.25">
      <c r="A5964" t="str">
        <f t="shared" si="99"/>
        <v>430321,3401961</v>
      </c>
      <c r="B5964" s="4">
        <v>43032.03125</v>
      </c>
      <c r="C5964" s="3">
        <v>43032</v>
      </c>
      <c r="D5964" s="1">
        <v>1.3401961</v>
      </c>
    </row>
    <row r="5965" spans="1:4" x14ac:dyDescent="0.25">
      <c r="A5965" t="str">
        <f t="shared" si="99"/>
        <v>430321,511397</v>
      </c>
      <c r="B5965" s="4">
        <v>43032.041666666664</v>
      </c>
      <c r="C5965" s="3">
        <v>43032</v>
      </c>
      <c r="D5965" s="1">
        <v>1.5113970000000001</v>
      </c>
    </row>
    <row r="5966" spans="1:4" x14ac:dyDescent="0.25">
      <c r="A5966" t="str">
        <f t="shared" si="99"/>
        <v>430321,4985907</v>
      </c>
      <c r="B5966" s="4">
        <v>43032.052083333336</v>
      </c>
      <c r="C5966" s="3">
        <v>43032</v>
      </c>
      <c r="D5966" s="1">
        <v>1.4985907000000001</v>
      </c>
    </row>
    <row r="5967" spans="1:4" x14ac:dyDescent="0.25">
      <c r="A5967" t="str">
        <f t="shared" si="99"/>
        <v>430321,4177696</v>
      </c>
      <c r="B5967" s="4">
        <v>43032.0625</v>
      </c>
      <c r="C5967" s="3">
        <v>43032</v>
      </c>
      <c r="D5967" s="1">
        <v>1.4177696</v>
      </c>
    </row>
    <row r="5968" spans="1:4" x14ac:dyDescent="0.25">
      <c r="A5968" t="str">
        <f t="shared" si="99"/>
        <v>430321,5036151</v>
      </c>
      <c r="B5968" s="4">
        <v>43032.072916666664</v>
      </c>
      <c r="C5968" s="3">
        <v>43032</v>
      </c>
      <c r="D5968" s="1">
        <v>1.5036151</v>
      </c>
    </row>
    <row r="5969" spans="1:4" x14ac:dyDescent="0.25">
      <c r="A5969" t="str">
        <f t="shared" si="99"/>
        <v>430321,6762868</v>
      </c>
      <c r="B5969" s="4">
        <v>43032.083333333336</v>
      </c>
      <c r="C5969" s="3">
        <v>43032</v>
      </c>
      <c r="D5969" s="1">
        <v>1.6762868</v>
      </c>
    </row>
    <row r="5970" spans="1:4" x14ac:dyDescent="0.25">
      <c r="A5970" t="str">
        <f t="shared" si="99"/>
        <v>430321,9556372</v>
      </c>
      <c r="B5970" s="4">
        <v>43032.09375</v>
      </c>
      <c r="C5970" s="3">
        <v>43032</v>
      </c>
      <c r="D5970" s="1">
        <v>1.9556372</v>
      </c>
    </row>
    <row r="5971" spans="1:4" x14ac:dyDescent="0.25">
      <c r="A5971" t="str">
        <f t="shared" si="99"/>
        <v>430322,1416054</v>
      </c>
      <c r="B5971" s="4">
        <v>43032.104166666664</v>
      </c>
      <c r="C5971" s="3">
        <v>43032</v>
      </c>
      <c r="D5971" s="1">
        <v>2.1416054</v>
      </c>
    </row>
    <row r="5972" spans="1:4" x14ac:dyDescent="0.25">
      <c r="A5972" t="str">
        <f t="shared" si="99"/>
        <v>430322,2675858</v>
      </c>
      <c r="B5972" s="4">
        <v>43032.114583333336</v>
      </c>
      <c r="C5972" s="3">
        <v>43032</v>
      </c>
      <c r="D5972" s="1">
        <v>2.2675858</v>
      </c>
    </row>
    <row r="5973" spans="1:4" x14ac:dyDescent="0.25">
      <c r="A5973" t="str">
        <f t="shared" si="99"/>
        <v>430322,3606617</v>
      </c>
      <c r="B5973" s="4">
        <v>43032.125</v>
      </c>
      <c r="C5973" s="3">
        <v>43032</v>
      </c>
      <c r="D5973" s="1">
        <v>2.3606617000000001</v>
      </c>
    </row>
    <row r="5974" spans="1:4" x14ac:dyDescent="0.25">
      <c r="A5974" t="str">
        <f t="shared" si="99"/>
        <v>430322,4322305</v>
      </c>
      <c r="B5974" s="4">
        <v>43032.135416666664</v>
      </c>
      <c r="C5974" s="3">
        <v>43032</v>
      </c>
      <c r="D5974" s="1">
        <v>2.4322305000000002</v>
      </c>
    </row>
    <row r="5975" spans="1:4" x14ac:dyDescent="0.25">
      <c r="A5975" t="str">
        <f t="shared" si="99"/>
        <v>430322,488174</v>
      </c>
      <c r="B5975" s="4">
        <v>43032.145833333336</v>
      </c>
      <c r="C5975" s="3">
        <v>43032</v>
      </c>
      <c r="D5975" s="1">
        <v>2.4881739999999999</v>
      </c>
    </row>
    <row r="5976" spans="1:4" x14ac:dyDescent="0.25">
      <c r="A5976" t="str">
        <f t="shared" si="99"/>
        <v>430322,5333333</v>
      </c>
      <c r="B5976" s="4">
        <v>43032.15625</v>
      </c>
      <c r="C5976" s="3">
        <v>43032</v>
      </c>
      <c r="D5976" s="1">
        <v>2.5333332999999998</v>
      </c>
    </row>
    <row r="5977" spans="1:4" x14ac:dyDescent="0.25">
      <c r="A5977" t="str">
        <f t="shared" si="99"/>
        <v>430322,5732844</v>
      </c>
      <c r="B5977" s="4">
        <v>43032.166666666664</v>
      </c>
      <c r="C5977" s="3">
        <v>43032</v>
      </c>
      <c r="D5977" s="1">
        <v>2.5732843999999999</v>
      </c>
    </row>
    <row r="5978" spans="1:4" x14ac:dyDescent="0.25">
      <c r="A5978" t="str">
        <f t="shared" si="99"/>
        <v>430322,6076593</v>
      </c>
      <c r="B5978" s="4">
        <v>43032.177083333336</v>
      </c>
      <c r="C5978" s="3">
        <v>43032</v>
      </c>
      <c r="D5978" s="1">
        <v>2.6076592999999999</v>
      </c>
    </row>
    <row r="5979" spans="1:4" x14ac:dyDescent="0.25">
      <c r="A5979" t="str">
        <f t="shared" si="99"/>
        <v>430322,6370099</v>
      </c>
      <c r="B5979" s="4">
        <v>43032.1875</v>
      </c>
      <c r="C5979" s="3">
        <v>43032</v>
      </c>
      <c r="D5979" s="1">
        <v>2.6370098999999998</v>
      </c>
    </row>
    <row r="5980" spans="1:4" x14ac:dyDescent="0.25">
      <c r="A5980" t="str">
        <f t="shared" si="99"/>
        <v>430322,6610906</v>
      </c>
      <c r="B5980" s="4">
        <v>43032.197916666664</v>
      </c>
      <c r="C5980" s="3">
        <v>43032</v>
      </c>
      <c r="D5980" s="1">
        <v>2.6610906000000001</v>
      </c>
    </row>
    <row r="5981" spans="1:4" x14ac:dyDescent="0.25">
      <c r="A5981" t="str">
        <f t="shared" si="99"/>
        <v>430322,6804535</v>
      </c>
      <c r="B5981" s="4">
        <v>43032.208333333336</v>
      </c>
      <c r="C5981" s="3">
        <v>43032</v>
      </c>
      <c r="D5981" s="1">
        <v>2.6804535</v>
      </c>
    </row>
    <row r="5982" spans="1:4" x14ac:dyDescent="0.25">
      <c r="A5982" t="str">
        <f t="shared" si="99"/>
        <v>430322,5278187</v>
      </c>
      <c r="B5982" s="4">
        <v>43032.21875</v>
      </c>
      <c r="C5982" s="3">
        <v>43032</v>
      </c>
      <c r="D5982" s="1">
        <v>2.5278187000000001</v>
      </c>
    </row>
    <row r="5983" spans="1:4" x14ac:dyDescent="0.25">
      <c r="A5983" t="str">
        <f t="shared" si="99"/>
        <v>430322,3988359</v>
      </c>
      <c r="B5983" s="4">
        <v>43032.229166666664</v>
      </c>
      <c r="C5983" s="3">
        <v>43032</v>
      </c>
      <c r="D5983" s="1">
        <v>2.3988358999999999</v>
      </c>
    </row>
    <row r="5984" spans="1:4" x14ac:dyDescent="0.25">
      <c r="A5984" t="str">
        <f t="shared" si="99"/>
        <v>430322,3305759</v>
      </c>
      <c r="B5984" s="4">
        <v>43032.239583333336</v>
      </c>
      <c r="C5984" s="3">
        <v>43032</v>
      </c>
      <c r="D5984" s="1">
        <v>2.3305758999999999</v>
      </c>
    </row>
    <row r="5985" spans="1:4" x14ac:dyDescent="0.25">
      <c r="A5985" t="str">
        <f t="shared" si="99"/>
        <v>430322,4254289</v>
      </c>
      <c r="B5985" s="4">
        <v>43032.25</v>
      </c>
      <c r="C5985" s="3">
        <v>43032</v>
      </c>
      <c r="D5985" s="1">
        <v>2.4254289</v>
      </c>
    </row>
    <row r="5986" spans="1:4" x14ac:dyDescent="0.25">
      <c r="A5986" t="str">
        <f t="shared" si="99"/>
        <v>430322,5594363</v>
      </c>
      <c r="B5986" s="4">
        <v>43032.260416666664</v>
      </c>
      <c r="C5986" s="3">
        <v>43032</v>
      </c>
      <c r="D5986" s="1">
        <v>2.5594363000000002</v>
      </c>
    </row>
    <row r="5987" spans="1:4" x14ac:dyDescent="0.25">
      <c r="A5987" t="str">
        <f t="shared" si="99"/>
        <v>430322,6136642</v>
      </c>
      <c r="B5987" s="4">
        <v>43032.270833333336</v>
      </c>
      <c r="C5987" s="3">
        <v>43032</v>
      </c>
      <c r="D5987" s="1">
        <v>2.6136642000000001</v>
      </c>
    </row>
    <row r="5988" spans="1:4" x14ac:dyDescent="0.25">
      <c r="A5988" t="str">
        <f t="shared" si="99"/>
        <v>430322,6460171</v>
      </c>
      <c r="B5988" s="4">
        <v>43032.28125</v>
      </c>
      <c r="C5988" s="3">
        <v>43032</v>
      </c>
      <c r="D5988" s="1">
        <v>2.6460170999999999</v>
      </c>
    </row>
    <row r="5989" spans="1:4" x14ac:dyDescent="0.25">
      <c r="A5989" t="str">
        <f t="shared" si="99"/>
        <v>430322,6713848</v>
      </c>
      <c r="B5989" s="4">
        <v>43032.291666666664</v>
      </c>
      <c r="C5989" s="3">
        <v>43032</v>
      </c>
      <c r="D5989" s="1">
        <v>2.6713847999999998</v>
      </c>
    </row>
    <row r="5990" spans="1:4" x14ac:dyDescent="0.25">
      <c r="A5990" t="str">
        <f t="shared" si="99"/>
        <v>430322,6897058</v>
      </c>
      <c r="B5990" s="4">
        <v>43032.302083333336</v>
      </c>
      <c r="C5990" s="3">
        <v>43032</v>
      </c>
      <c r="D5990" s="1">
        <v>2.6897058</v>
      </c>
    </row>
    <row r="5991" spans="1:4" x14ac:dyDescent="0.25">
      <c r="A5991" t="str">
        <f t="shared" si="99"/>
        <v>430322,7042892</v>
      </c>
      <c r="B5991" s="4">
        <v>43032.3125</v>
      </c>
      <c r="C5991" s="3">
        <v>43032</v>
      </c>
      <c r="D5991" s="1">
        <v>2.7042891999999998</v>
      </c>
    </row>
    <row r="5992" spans="1:4" x14ac:dyDescent="0.25">
      <c r="A5992" t="str">
        <f t="shared" si="99"/>
        <v>430322,7158089</v>
      </c>
      <c r="B5992" s="4">
        <v>43032.322916666664</v>
      </c>
      <c r="C5992" s="3">
        <v>43032</v>
      </c>
      <c r="D5992" s="1">
        <v>2.7158088999999999</v>
      </c>
    </row>
    <row r="5993" spans="1:4" x14ac:dyDescent="0.25">
      <c r="A5993" t="str">
        <f t="shared" si="99"/>
        <v>430322,7248774</v>
      </c>
      <c r="B5993" s="4">
        <v>43032.333333333336</v>
      </c>
      <c r="C5993" s="3">
        <v>43032</v>
      </c>
      <c r="D5993" s="1">
        <v>2.7248774</v>
      </c>
    </row>
    <row r="5994" spans="1:4" x14ac:dyDescent="0.25">
      <c r="A5994" t="str">
        <f t="shared" si="99"/>
        <v>430322,7311275</v>
      </c>
      <c r="B5994" s="4">
        <v>43032.34375</v>
      </c>
      <c r="C5994" s="3">
        <v>43032</v>
      </c>
      <c r="D5994" s="1">
        <v>2.7311274999999999</v>
      </c>
    </row>
    <row r="5995" spans="1:4" x14ac:dyDescent="0.25">
      <c r="A5995" t="str">
        <f t="shared" si="99"/>
        <v>430322,736397</v>
      </c>
      <c r="B5995" s="4">
        <v>43032.354166666664</v>
      </c>
      <c r="C5995" s="3">
        <v>43032</v>
      </c>
      <c r="D5995" s="1">
        <v>2.7363970000000002</v>
      </c>
    </row>
    <row r="5996" spans="1:4" x14ac:dyDescent="0.25">
      <c r="A5996" t="str">
        <f t="shared" si="99"/>
        <v>430322,7393994</v>
      </c>
      <c r="B5996" s="4">
        <v>43032.364583333336</v>
      </c>
      <c r="C5996" s="3">
        <v>43032</v>
      </c>
      <c r="D5996" s="1">
        <v>2.7393993999999999</v>
      </c>
    </row>
    <row r="5997" spans="1:4" x14ac:dyDescent="0.25">
      <c r="A5997" t="str">
        <f t="shared" si="99"/>
        <v>430322,7424021</v>
      </c>
      <c r="B5997" s="4">
        <v>43032.375</v>
      </c>
      <c r="C5997" s="3">
        <v>43032</v>
      </c>
      <c r="D5997" s="1">
        <v>2.7424021000000001</v>
      </c>
    </row>
    <row r="5998" spans="1:4" x14ac:dyDescent="0.25">
      <c r="A5998" t="str">
        <f t="shared" si="99"/>
        <v>430322,7439339</v>
      </c>
      <c r="B5998" s="4">
        <v>43032.385416666664</v>
      </c>
      <c r="C5998" s="3">
        <v>43032</v>
      </c>
      <c r="D5998" s="1">
        <v>2.7439339</v>
      </c>
    </row>
    <row r="5999" spans="1:4" x14ac:dyDescent="0.25">
      <c r="A5999" t="str">
        <f t="shared" si="99"/>
        <v>430322,7446692</v>
      </c>
      <c r="B5999" s="4">
        <v>43032.395833333336</v>
      </c>
      <c r="C5999" s="3">
        <v>43032</v>
      </c>
      <c r="D5999" s="1">
        <v>2.7446692000000001</v>
      </c>
    </row>
    <row r="6000" spans="1:4" x14ac:dyDescent="0.25">
      <c r="A6000" t="str">
        <f t="shared" si="99"/>
        <v>430322,7464461</v>
      </c>
      <c r="B6000" s="4">
        <v>43032.40625</v>
      </c>
      <c r="C6000" s="3">
        <v>43032</v>
      </c>
      <c r="D6000" s="1">
        <v>2.7464461</v>
      </c>
    </row>
    <row r="6001" spans="1:4" x14ac:dyDescent="0.25">
      <c r="A6001" t="str">
        <f t="shared" si="99"/>
        <v>430322,7469363</v>
      </c>
      <c r="B6001" s="4">
        <v>43032.416666666664</v>
      </c>
      <c r="C6001" s="3">
        <v>43032</v>
      </c>
      <c r="D6001" s="1">
        <v>2.7469363000000002</v>
      </c>
    </row>
    <row r="6002" spans="1:4" x14ac:dyDescent="0.25">
      <c r="A6002" t="str">
        <f t="shared" si="99"/>
        <v>430322,7479167</v>
      </c>
      <c r="B6002" s="4">
        <v>43032.427083333336</v>
      </c>
      <c r="C6002" s="3">
        <v>43032</v>
      </c>
      <c r="D6002" s="1">
        <v>2.7479167000000002</v>
      </c>
    </row>
    <row r="6003" spans="1:4" x14ac:dyDescent="0.25">
      <c r="A6003" t="str">
        <f t="shared" si="99"/>
        <v>430322,7482231</v>
      </c>
      <c r="B6003" s="4">
        <v>43032.4375</v>
      </c>
      <c r="C6003" s="3">
        <v>43032</v>
      </c>
      <c r="D6003" s="1">
        <v>2.7482231000000001</v>
      </c>
    </row>
    <row r="6004" spans="1:4" x14ac:dyDescent="0.25">
      <c r="A6004" t="str">
        <f t="shared" si="99"/>
        <v>430322,7489583</v>
      </c>
      <c r="B6004" s="4">
        <v>43032.447916666664</v>
      </c>
      <c r="C6004" s="3">
        <v>43032</v>
      </c>
      <c r="D6004" s="1">
        <v>2.7489583</v>
      </c>
    </row>
    <row r="6005" spans="1:4" x14ac:dyDescent="0.25">
      <c r="A6005" t="str">
        <f t="shared" si="99"/>
        <v>430322,7494485</v>
      </c>
      <c r="B6005" s="4">
        <v>43032.458333333336</v>
      </c>
      <c r="C6005" s="3">
        <v>43032</v>
      </c>
      <c r="D6005" s="1">
        <v>2.7494485000000002</v>
      </c>
    </row>
    <row r="6006" spans="1:4" x14ac:dyDescent="0.25">
      <c r="A6006" t="str">
        <f t="shared" si="99"/>
        <v>430322,7471814</v>
      </c>
      <c r="B6006" s="4">
        <v>43032.46875</v>
      </c>
      <c r="C6006" s="3">
        <v>43032</v>
      </c>
      <c r="D6006" s="1">
        <v>2.7471814000000001</v>
      </c>
    </row>
    <row r="6007" spans="1:4" x14ac:dyDescent="0.25">
      <c r="A6007" t="str">
        <f t="shared" si="99"/>
        <v>430322,5426471</v>
      </c>
      <c r="B6007" s="4">
        <v>43032.479166666664</v>
      </c>
      <c r="C6007" s="3">
        <v>43032</v>
      </c>
      <c r="D6007" s="1">
        <v>2.5426470999999999</v>
      </c>
    </row>
    <row r="6008" spans="1:4" x14ac:dyDescent="0.25">
      <c r="A6008" t="str">
        <f t="shared" si="99"/>
        <v>430322,2829044</v>
      </c>
      <c r="B6008" s="4">
        <v>43032.489583333336</v>
      </c>
      <c r="C6008" s="3">
        <v>43032</v>
      </c>
      <c r="D6008" s="1">
        <v>2.2829044000000001</v>
      </c>
    </row>
    <row r="6009" spans="1:4" x14ac:dyDescent="0.25">
      <c r="A6009" t="str">
        <f t="shared" si="99"/>
        <v>430322,1485908</v>
      </c>
      <c r="B6009" s="4">
        <v>43032.5</v>
      </c>
      <c r="C6009" s="3">
        <v>43032</v>
      </c>
      <c r="D6009" s="1">
        <v>2.1485908</v>
      </c>
    </row>
    <row r="6010" spans="1:4" x14ac:dyDescent="0.25">
      <c r="A6010" t="str">
        <f t="shared" si="99"/>
        <v>430322,1044118</v>
      </c>
      <c r="B6010" s="4">
        <v>43032.510416666664</v>
      </c>
      <c r="C6010" s="3">
        <v>43032</v>
      </c>
      <c r="D6010" s="1">
        <v>2.1044117999999998</v>
      </c>
    </row>
    <row r="6011" spans="1:4" x14ac:dyDescent="0.25">
      <c r="A6011" t="str">
        <f t="shared" si="99"/>
        <v>430322,0030637</v>
      </c>
      <c r="B6011" s="4">
        <v>43032.520833333336</v>
      </c>
      <c r="C6011" s="3">
        <v>43032</v>
      </c>
      <c r="D6011" s="1">
        <v>2.0030636999999998</v>
      </c>
    </row>
    <row r="6012" spans="1:4" x14ac:dyDescent="0.25">
      <c r="A6012" t="str">
        <f t="shared" si="99"/>
        <v>430321,9114584</v>
      </c>
      <c r="B6012" s="4">
        <v>43032.53125</v>
      </c>
      <c r="C6012" s="3">
        <v>43032</v>
      </c>
      <c r="D6012" s="1">
        <v>1.9114583999999999</v>
      </c>
    </row>
    <row r="6013" spans="1:4" x14ac:dyDescent="0.25">
      <c r="A6013" t="str">
        <f t="shared" si="99"/>
        <v>430321,8213235</v>
      </c>
      <c r="B6013" s="4">
        <v>43032.541666666664</v>
      </c>
      <c r="C6013" s="3">
        <v>43032</v>
      </c>
      <c r="D6013" s="1">
        <v>1.8213235000000001</v>
      </c>
    </row>
    <row r="6014" spans="1:4" x14ac:dyDescent="0.25">
      <c r="A6014" t="str">
        <f t="shared" si="99"/>
        <v>430321,7113971</v>
      </c>
      <c r="B6014" s="4">
        <v>43032.552083333336</v>
      </c>
      <c r="C6014" s="3">
        <v>43032</v>
      </c>
      <c r="D6014" s="1">
        <v>1.7113970999999999</v>
      </c>
    </row>
    <row r="6015" spans="1:4" x14ac:dyDescent="0.25">
      <c r="A6015" t="str">
        <f t="shared" si="99"/>
        <v>430321,5931985</v>
      </c>
      <c r="B6015" s="4">
        <v>43032.5625</v>
      </c>
      <c r="C6015" s="3">
        <v>43032</v>
      </c>
      <c r="D6015" s="1">
        <v>1.5931985</v>
      </c>
    </row>
    <row r="6016" spans="1:4" x14ac:dyDescent="0.25">
      <c r="A6016" t="str">
        <f t="shared" si="99"/>
        <v>430321,4860294</v>
      </c>
      <c r="B6016" s="4">
        <v>43032.572916666664</v>
      </c>
      <c r="C6016" s="3">
        <v>43032</v>
      </c>
      <c r="D6016" s="1">
        <v>1.4860294000000001</v>
      </c>
    </row>
    <row r="6017" spans="1:4" x14ac:dyDescent="0.25">
      <c r="A6017" t="str">
        <f t="shared" si="99"/>
        <v>430321,6873162</v>
      </c>
      <c r="B6017" s="4">
        <v>43032.583333333336</v>
      </c>
      <c r="C6017" s="3">
        <v>43032</v>
      </c>
      <c r="D6017" s="1">
        <v>1.6873161999999999</v>
      </c>
    </row>
    <row r="6018" spans="1:4" x14ac:dyDescent="0.25">
      <c r="A6018" t="str">
        <f t="shared" si="99"/>
        <v>430321,9786764</v>
      </c>
      <c r="B6018" s="4">
        <v>43032.59375</v>
      </c>
      <c r="C6018" s="3">
        <v>43032</v>
      </c>
      <c r="D6018" s="1">
        <v>1.9786763999999999</v>
      </c>
    </row>
    <row r="6019" spans="1:4" x14ac:dyDescent="0.25">
      <c r="A6019" t="str">
        <f t="shared" ref="A6019:A6082" si="100">C6019&amp;D6019</f>
        <v>430322,1671569</v>
      </c>
      <c r="B6019" s="4">
        <v>43032.604166666664</v>
      </c>
      <c r="C6019" s="3">
        <v>43032</v>
      </c>
      <c r="D6019" s="1">
        <v>2.1671569000000002</v>
      </c>
    </row>
    <row r="6020" spans="1:4" x14ac:dyDescent="0.25">
      <c r="A6020" t="str">
        <f t="shared" si="100"/>
        <v>430322,2936888</v>
      </c>
      <c r="B6020" s="4">
        <v>43032.614583333336</v>
      </c>
      <c r="C6020" s="3">
        <v>43032</v>
      </c>
      <c r="D6020" s="1">
        <v>2.2936888</v>
      </c>
    </row>
    <row r="6021" spans="1:4" x14ac:dyDescent="0.25">
      <c r="A6021" t="str">
        <f t="shared" si="100"/>
        <v>430322,3857844</v>
      </c>
      <c r="B6021" s="4">
        <v>43032.625</v>
      </c>
      <c r="C6021" s="3">
        <v>43032</v>
      </c>
      <c r="D6021" s="1">
        <v>2.3857843999999999</v>
      </c>
    </row>
    <row r="6022" spans="1:4" x14ac:dyDescent="0.25">
      <c r="A6022" t="str">
        <f t="shared" si="100"/>
        <v>430322,4542892</v>
      </c>
      <c r="B6022" s="4">
        <v>43032.635416666664</v>
      </c>
      <c r="C6022" s="3">
        <v>43032</v>
      </c>
      <c r="D6022" s="1">
        <v>2.4542891999999998</v>
      </c>
    </row>
    <row r="6023" spans="1:4" x14ac:dyDescent="0.25">
      <c r="A6023" t="str">
        <f t="shared" si="100"/>
        <v>430322,506495</v>
      </c>
      <c r="B6023" s="4">
        <v>43032.645833333336</v>
      </c>
      <c r="C6023" s="3">
        <v>43032</v>
      </c>
      <c r="D6023" s="1">
        <v>2.5064950000000001</v>
      </c>
    </row>
    <row r="6024" spans="1:4" x14ac:dyDescent="0.25">
      <c r="A6024" t="str">
        <f t="shared" si="100"/>
        <v>430322,550674</v>
      </c>
      <c r="B6024" s="4">
        <v>43032.65625</v>
      </c>
      <c r="C6024" s="3">
        <v>43032</v>
      </c>
      <c r="D6024" s="1">
        <v>2.5506739999999999</v>
      </c>
    </row>
    <row r="6025" spans="1:4" x14ac:dyDescent="0.25">
      <c r="A6025" t="str">
        <f t="shared" si="100"/>
        <v>430322,5880516</v>
      </c>
      <c r="B6025" s="4">
        <v>43032.666666666664</v>
      </c>
      <c r="C6025" s="3">
        <v>43032</v>
      </c>
      <c r="D6025" s="1">
        <v>2.5880516</v>
      </c>
    </row>
    <row r="6026" spans="1:4" x14ac:dyDescent="0.25">
      <c r="A6026" t="str">
        <f t="shared" si="100"/>
        <v>430322,6209559</v>
      </c>
      <c r="B6026" s="4">
        <v>43032.677083333336</v>
      </c>
      <c r="C6026" s="3">
        <v>43032</v>
      </c>
      <c r="D6026" s="1">
        <v>2.6209558999999998</v>
      </c>
    </row>
    <row r="6027" spans="1:4" x14ac:dyDescent="0.25">
      <c r="A6027" t="str">
        <f t="shared" si="100"/>
        <v>430322,6488359</v>
      </c>
      <c r="B6027" s="4">
        <v>43032.6875</v>
      </c>
      <c r="C6027" s="3">
        <v>43032</v>
      </c>
      <c r="D6027" s="1">
        <v>2.6488358999999999</v>
      </c>
    </row>
    <row r="6028" spans="1:4" x14ac:dyDescent="0.25">
      <c r="A6028" t="str">
        <f t="shared" si="100"/>
        <v>430322,6708946</v>
      </c>
      <c r="B6028" s="4">
        <v>43032.697916666664</v>
      </c>
      <c r="C6028" s="3">
        <v>43032</v>
      </c>
      <c r="D6028" s="1">
        <v>2.6708946</v>
      </c>
    </row>
    <row r="6029" spans="1:4" x14ac:dyDescent="0.25">
      <c r="A6029" t="str">
        <f t="shared" si="100"/>
        <v>430322,6892157</v>
      </c>
      <c r="B6029" s="4">
        <v>43032.708333333336</v>
      </c>
      <c r="C6029" s="3">
        <v>43032</v>
      </c>
      <c r="D6029" s="1">
        <v>2.6892157000000001</v>
      </c>
    </row>
    <row r="6030" spans="1:4" x14ac:dyDescent="0.25">
      <c r="A6030" t="str">
        <f t="shared" si="100"/>
        <v>430322,7032475</v>
      </c>
      <c r="B6030" s="4">
        <v>43032.71875</v>
      </c>
      <c r="C6030" s="3">
        <v>43032</v>
      </c>
      <c r="D6030" s="1">
        <v>2.7032474999999998</v>
      </c>
    </row>
    <row r="6031" spans="1:4" x14ac:dyDescent="0.25">
      <c r="A6031" t="str">
        <f t="shared" si="100"/>
        <v>430322,7150736</v>
      </c>
      <c r="B6031" s="4">
        <v>43032.729166666664</v>
      </c>
      <c r="C6031" s="3">
        <v>43032</v>
      </c>
      <c r="D6031" s="1">
        <v>2.7150736000000002</v>
      </c>
    </row>
    <row r="6032" spans="1:4" x14ac:dyDescent="0.25">
      <c r="A6032" t="str">
        <f t="shared" si="100"/>
        <v>430322,7240808</v>
      </c>
      <c r="B6032" s="4">
        <v>43032.739583333336</v>
      </c>
      <c r="C6032" s="3">
        <v>43032</v>
      </c>
      <c r="D6032" s="1">
        <v>2.7240807999999999</v>
      </c>
    </row>
    <row r="6033" spans="1:4" x14ac:dyDescent="0.25">
      <c r="A6033" t="str">
        <f t="shared" si="100"/>
        <v>430322,7306373</v>
      </c>
      <c r="B6033" s="4">
        <v>43032.75</v>
      </c>
      <c r="C6033" s="3">
        <v>43032</v>
      </c>
      <c r="D6033" s="1">
        <v>2.7306373000000002</v>
      </c>
    </row>
    <row r="6034" spans="1:4" x14ac:dyDescent="0.25">
      <c r="A6034" t="str">
        <f t="shared" si="100"/>
        <v>430322,4171569</v>
      </c>
      <c r="B6034" s="4">
        <v>43032.760416666664</v>
      </c>
      <c r="C6034" s="3">
        <v>43032</v>
      </c>
      <c r="D6034" s="1">
        <v>2.4171569000000002</v>
      </c>
    </row>
    <row r="6035" spans="1:4" x14ac:dyDescent="0.25">
      <c r="A6035" t="str">
        <f t="shared" si="100"/>
        <v>430322,2083333</v>
      </c>
      <c r="B6035" s="4">
        <v>43032.770833333336</v>
      </c>
      <c r="C6035" s="3">
        <v>43032</v>
      </c>
      <c r="D6035" s="1">
        <v>2.2083333000000001</v>
      </c>
    </row>
    <row r="6036" spans="1:4" x14ac:dyDescent="0.25">
      <c r="A6036" t="str">
        <f t="shared" si="100"/>
        <v>430322,0851102</v>
      </c>
      <c r="B6036" s="4">
        <v>43032.78125</v>
      </c>
      <c r="C6036" s="3">
        <v>43032</v>
      </c>
      <c r="D6036" s="1">
        <v>2.0851101999999999</v>
      </c>
    </row>
    <row r="6037" spans="1:4" x14ac:dyDescent="0.25">
      <c r="A6037" t="str">
        <f t="shared" si="100"/>
        <v>430321,995772</v>
      </c>
      <c r="B6037" s="4">
        <v>43032.791666666664</v>
      </c>
      <c r="C6037" s="3">
        <v>43032</v>
      </c>
      <c r="D6037" s="1">
        <v>1.9957720000000001</v>
      </c>
    </row>
    <row r="6038" spans="1:4" x14ac:dyDescent="0.25">
      <c r="A6038" t="str">
        <f t="shared" si="100"/>
        <v>430321,9189951</v>
      </c>
      <c r="B6038" s="4">
        <v>43032.802083333336</v>
      </c>
      <c r="C6038" s="3">
        <v>43032</v>
      </c>
      <c r="D6038" s="1">
        <v>1.9189951000000001</v>
      </c>
    </row>
    <row r="6039" spans="1:4" x14ac:dyDescent="0.25">
      <c r="A6039" t="str">
        <f t="shared" si="100"/>
        <v>430322,1044118</v>
      </c>
      <c r="B6039" s="4">
        <v>43032.8125</v>
      </c>
      <c r="C6039" s="3">
        <v>43032</v>
      </c>
      <c r="D6039" s="1">
        <v>2.1044117999999998</v>
      </c>
    </row>
    <row r="6040" spans="1:4" x14ac:dyDescent="0.25">
      <c r="A6040" t="str">
        <f t="shared" si="100"/>
        <v>430322,3177695</v>
      </c>
      <c r="B6040" s="4">
        <v>43032.822916666664</v>
      </c>
      <c r="C6040" s="3">
        <v>43032</v>
      </c>
      <c r="D6040" s="1">
        <v>2.3177694999999998</v>
      </c>
    </row>
    <row r="6041" spans="1:4" x14ac:dyDescent="0.25">
      <c r="A6041" t="str">
        <f t="shared" si="100"/>
        <v>430322,4189339</v>
      </c>
      <c r="B6041" s="4">
        <v>43032.833333333336</v>
      </c>
      <c r="C6041" s="3">
        <v>43032</v>
      </c>
      <c r="D6041" s="1">
        <v>2.4189338999999999</v>
      </c>
    </row>
    <row r="6042" spans="1:4" x14ac:dyDescent="0.25">
      <c r="A6042" t="str">
        <f t="shared" si="100"/>
        <v>430322,4841912</v>
      </c>
      <c r="B6042" s="4">
        <v>43032.84375</v>
      </c>
      <c r="C6042" s="3">
        <v>43032</v>
      </c>
      <c r="D6042" s="1">
        <v>2.4841912000000002</v>
      </c>
    </row>
    <row r="6043" spans="1:4" x14ac:dyDescent="0.25">
      <c r="A6043" t="str">
        <f t="shared" si="100"/>
        <v>430322,532598</v>
      </c>
      <c r="B6043" s="4">
        <v>43032.854166666664</v>
      </c>
      <c r="C6043" s="3">
        <v>43032</v>
      </c>
      <c r="D6043" s="1">
        <v>2.5325980000000001</v>
      </c>
    </row>
    <row r="6044" spans="1:4" x14ac:dyDescent="0.25">
      <c r="A6044" t="str">
        <f t="shared" si="100"/>
        <v>430322,5742648</v>
      </c>
      <c r="B6044" s="4">
        <v>43032.864583333336</v>
      </c>
      <c r="C6044" s="3">
        <v>43032</v>
      </c>
      <c r="D6044" s="1">
        <v>2.5742647999999999</v>
      </c>
    </row>
    <row r="6045" spans="1:4" x14ac:dyDescent="0.25">
      <c r="A6045" t="str">
        <f t="shared" si="100"/>
        <v>430322,6091299</v>
      </c>
      <c r="B6045" s="4">
        <v>43032.875</v>
      </c>
      <c r="C6045" s="3">
        <v>43032</v>
      </c>
      <c r="D6045" s="1">
        <v>2.6091299000000001</v>
      </c>
    </row>
    <row r="6046" spans="1:4" x14ac:dyDescent="0.25">
      <c r="A6046" t="str">
        <f t="shared" si="100"/>
        <v>430322,6397672</v>
      </c>
      <c r="B6046" s="4">
        <v>43032.885416666664</v>
      </c>
      <c r="C6046" s="3">
        <v>43032</v>
      </c>
      <c r="D6046" s="1">
        <v>2.6397672000000001</v>
      </c>
    </row>
    <row r="6047" spans="1:4" x14ac:dyDescent="0.25">
      <c r="A6047" t="str">
        <f t="shared" si="100"/>
        <v>430322,6646447</v>
      </c>
      <c r="B6047" s="4">
        <v>43032.895833333336</v>
      </c>
      <c r="C6047" s="3">
        <v>43032</v>
      </c>
      <c r="D6047" s="1">
        <v>2.6646447000000002</v>
      </c>
    </row>
    <row r="6048" spans="1:4" x14ac:dyDescent="0.25">
      <c r="A6048" t="str">
        <f t="shared" si="100"/>
        <v>430322,683701</v>
      </c>
      <c r="B6048" s="4">
        <v>43032.90625</v>
      </c>
      <c r="C6048" s="3">
        <v>43032</v>
      </c>
      <c r="D6048" s="1">
        <v>2.6837010000000001</v>
      </c>
    </row>
    <row r="6049" spans="1:4" x14ac:dyDescent="0.25">
      <c r="A6049" t="str">
        <f t="shared" si="100"/>
        <v>430322,7</v>
      </c>
      <c r="B6049" s="4">
        <v>43032.916666666664</v>
      </c>
      <c r="C6049" s="3">
        <v>43032</v>
      </c>
      <c r="D6049" s="1">
        <v>2.7</v>
      </c>
    </row>
    <row r="6050" spans="1:4" x14ac:dyDescent="0.25">
      <c r="A6050" t="str">
        <f t="shared" si="100"/>
        <v>430322,7123163</v>
      </c>
      <c r="B6050" s="4">
        <v>43032.927083333336</v>
      </c>
      <c r="C6050" s="3">
        <v>43032</v>
      </c>
      <c r="D6050" s="1">
        <v>2.7123162999999999</v>
      </c>
    </row>
    <row r="6051" spans="1:4" x14ac:dyDescent="0.25">
      <c r="A6051" t="str">
        <f t="shared" si="100"/>
        <v>430322,7213235</v>
      </c>
      <c r="B6051" s="4">
        <v>43032.9375</v>
      </c>
      <c r="C6051" s="3">
        <v>43032</v>
      </c>
      <c r="D6051" s="1">
        <v>2.7213235</v>
      </c>
    </row>
    <row r="6052" spans="1:4" x14ac:dyDescent="0.25">
      <c r="A6052" t="str">
        <f t="shared" si="100"/>
        <v>430322,7291055</v>
      </c>
      <c r="B6052" s="4">
        <v>43032.947916666664</v>
      </c>
      <c r="C6052" s="3">
        <v>43032</v>
      </c>
      <c r="D6052" s="1">
        <v>2.7291055000000002</v>
      </c>
    </row>
    <row r="6053" spans="1:4" x14ac:dyDescent="0.25">
      <c r="A6053" t="str">
        <f t="shared" si="100"/>
        <v>430322,7346201</v>
      </c>
      <c r="B6053" s="4">
        <v>43032.958333333336</v>
      </c>
      <c r="C6053" s="3">
        <v>43032</v>
      </c>
      <c r="D6053" s="1">
        <v>2.7346200999999999</v>
      </c>
    </row>
    <row r="6054" spans="1:4" x14ac:dyDescent="0.25">
      <c r="A6054" t="str">
        <f t="shared" si="100"/>
        <v>430322,7393994</v>
      </c>
      <c r="B6054" s="4">
        <v>43032.96875</v>
      </c>
      <c r="C6054" s="3">
        <v>43032</v>
      </c>
      <c r="D6054" s="1">
        <v>2.7393993999999999</v>
      </c>
    </row>
    <row r="6055" spans="1:4" x14ac:dyDescent="0.25">
      <c r="A6055" t="str">
        <f t="shared" si="100"/>
        <v>430322,6046569</v>
      </c>
      <c r="B6055" s="4">
        <v>43032.979166666664</v>
      </c>
      <c r="C6055" s="3">
        <v>43032</v>
      </c>
      <c r="D6055" s="1">
        <v>2.6046569000000002</v>
      </c>
    </row>
    <row r="6056" spans="1:4" x14ac:dyDescent="0.25">
      <c r="A6056" t="str">
        <f t="shared" si="100"/>
        <v>430322,4610908</v>
      </c>
      <c r="B6056" s="4">
        <v>43032.989583333336</v>
      </c>
      <c r="C6056" s="3">
        <v>43032</v>
      </c>
      <c r="D6056" s="1">
        <v>2.4610908</v>
      </c>
    </row>
    <row r="6057" spans="1:4" x14ac:dyDescent="0.25">
      <c r="A6057" t="str">
        <f t="shared" si="100"/>
        <v>430332,2319241</v>
      </c>
      <c r="B6057" s="4">
        <v>43033</v>
      </c>
      <c r="C6057" s="3">
        <v>43033</v>
      </c>
      <c r="D6057" s="1">
        <v>2.2319241000000001</v>
      </c>
    </row>
    <row r="6058" spans="1:4" x14ac:dyDescent="0.25">
      <c r="A6058" t="str">
        <f t="shared" si="100"/>
        <v>430331,8256128</v>
      </c>
      <c r="B6058" s="4">
        <v>43033.010416666664</v>
      </c>
      <c r="C6058" s="3">
        <v>43033</v>
      </c>
      <c r="D6058" s="1">
        <v>1.8256128</v>
      </c>
    </row>
    <row r="6059" spans="1:4" x14ac:dyDescent="0.25">
      <c r="A6059" t="str">
        <f t="shared" si="100"/>
        <v>430331,5675858</v>
      </c>
      <c r="B6059" s="4">
        <v>43033.020833333336</v>
      </c>
      <c r="C6059" s="3">
        <v>43033</v>
      </c>
      <c r="D6059" s="1">
        <v>1.5675858</v>
      </c>
    </row>
    <row r="6060" spans="1:4" x14ac:dyDescent="0.25">
      <c r="A6060" t="str">
        <f t="shared" si="100"/>
        <v>430331,3367034</v>
      </c>
      <c r="B6060" s="4">
        <v>43033.03125</v>
      </c>
      <c r="C6060" s="3">
        <v>43033</v>
      </c>
      <c r="D6060" s="1">
        <v>1.3367034</v>
      </c>
    </row>
    <row r="6061" spans="1:4" x14ac:dyDescent="0.25">
      <c r="A6061" t="str">
        <f t="shared" si="100"/>
        <v>430331,5141544</v>
      </c>
      <c r="B6061" s="4">
        <v>43033.041666666664</v>
      </c>
      <c r="C6061" s="3">
        <v>43033</v>
      </c>
      <c r="D6061" s="1">
        <v>1.5141544</v>
      </c>
    </row>
    <row r="6062" spans="1:4" x14ac:dyDescent="0.25">
      <c r="A6062" t="str">
        <f t="shared" si="100"/>
        <v>430331,4960784</v>
      </c>
      <c r="B6062" s="4">
        <v>43033.052083333336</v>
      </c>
      <c r="C6062" s="3">
        <v>43033</v>
      </c>
      <c r="D6062" s="1">
        <v>1.4960784</v>
      </c>
    </row>
    <row r="6063" spans="1:4" x14ac:dyDescent="0.25">
      <c r="A6063" t="str">
        <f t="shared" si="100"/>
        <v>430331,3751225</v>
      </c>
      <c r="B6063" s="4">
        <v>43033.0625</v>
      </c>
      <c r="C6063" s="3">
        <v>43033</v>
      </c>
      <c r="D6063" s="1">
        <v>1.3751225</v>
      </c>
    </row>
    <row r="6064" spans="1:4" x14ac:dyDescent="0.25">
      <c r="A6064" t="str">
        <f t="shared" si="100"/>
        <v>430331,2814951</v>
      </c>
      <c r="B6064" s="4">
        <v>43033.072916666664</v>
      </c>
      <c r="C6064" s="3">
        <v>43033</v>
      </c>
      <c r="D6064" s="1">
        <v>1.2814951000000001</v>
      </c>
    </row>
    <row r="6065" spans="1:4" x14ac:dyDescent="0.25">
      <c r="A6065" t="str">
        <f t="shared" si="100"/>
        <v>430331,668505</v>
      </c>
      <c r="B6065" s="4">
        <v>43033.083333333336</v>
      </c>
      <c r="C6065" s="3">
        <v>43033</v>
      </c>
      <c r="D6065" s="1">
        <v>1.6685049999999999</v>
      </c>
    </row>
    <row r="6066" spans="1:4" x14ac:dyDescent="0.25">
      <c r="A6066" t="str">
        <f t="shared" si="100"/>
        <v>430331,9445466</v>
      </c>
      <c r="B6066" s="4">
        <v>43033.09375</v>
      </c>
      <c r="C6066" s="3">
        <v>43033</v>
      </c>
      <c r="D6066" s="1">
        <v>1.9445466</v>
      </c>
    </row>
    <row r="6067" spans="1:4" x14ac:dyDescent="0.25">
      <c r="A6067" t="str">
        <f t="shared" si="100"/>
        <v>430332,1313112</v>
      </c>
      <c r="B6067" s="4">
        <v>43033.104166666664</v>
      </c>
      <c r="C6067" s="3">
        <v>43033</v>
      </c>
      <c r="D6067" s="1">
        <v>2.1313111999999999</v>
      </c>
    </row>
    <row r="6068" spans="1:4" x14ac:dyDescent="0.25">
      <c r="A6068" t="str">
        <f t="shared" si="100"/>
        <v>430332,2595589</v>
      </c>
      <c r="B6068" s="4">
        <v>43033.114583333336</v>
      </c>
      <c r="C6068" s="3">
        <v>43033</v>
      </c>
      <c r="D6068" s="1">
        <v>2.2595589</v>
      </c>
    </row>
    <row r="6069" spans="1:4" x14ac:dyDescent="0.25">
      <c r="A6069" t="str">
        <f t="shared" si="100"/>
        <v>430332,3546569</v>
      </c>
      <c r="B6069" s="4">
        <v>43033.125</v>
      </c>
      <c r="C6069" s="3">
        <v>43033</v>
      </c>
      <c r="D6069" s="1">
        <v>2.3546569000000002</v>
      </c>
    </row>
    <row r="6070" spans="1:4" x14ac:dyDescent="0.25">
      <c r="A6070" t="str">
        <f t="shared" si="100"/>
        <v>430332,4267156</v>
      </c>
      <c r="B6070" s="4">
        <v>43033.135416666664</v>
      </c>
      <c r="C6070" s="3">
        <v>43033</v>
      </c>
      <c r="D6070" s="1">
        <v>2.4267156000000001</v>
      </c>
    </row>
    <row r="6071" spans="1:4" x14ac:dyDescent="0.25">
      <c r="A6071" t="str">
        <f t="shared" si="100"/>
        <v>430332,4844363</v>
      </c>
      <c r="B6071" s="4">
        <v>43033.145833333336</v>
      </c>
      <c r="C6071" s="3">
        <v>43033</v>
      </c>
      <c r="D6071" s="1">
        <v>2.4844363</v>
      </c>
    </row>
    <row r="6072" spans="1:4" x14ac:dyDescent="0.25">
      <c r="A6072" t="str">
        <f t="shared" si="100"/>
        <v>430332,5313725</v>
      </c>
      <c r="B6072" s="4">
        <v>43033.15625</v>
      </c>
      <c r="C6072" s="3">
        <v>43033</v>
      </c>
      <c r="D6072" s="1">
        <v>2.5313724999999998</v>
      </c>
    </row>
    <row r="6073" spans="1:4" x14ac:dyDescent="0.25">
      <c r="A6073" t="str">
        <f t="shared" si="100"/>
        <v>430332,5715075</v>
      </c>
      <c r="B6073" s="4">
        <v>43033.166666666664</v>
      </c>
      <c r="C6073" s="3">
        <v>43033</v>
      </c>
      <c r="D6073" s="1">
        <v>2.5715075000000001</v>
      </c>
    </row>
    <row r="6074" spans="1:4" x14ac:dyDescent="0.25">
      <c r="A6074" t="str">
        <f t="shared" si="100"/>
        <v>430332,3215075</v>
      </c>
      <c r="B6074" s="4">
        <v>43033.177083333336</v>
      </c>
      <c r="C6074" s="3">
        <v>43033</v>
      </c>
      <c r="D6074" s="1">
        <v>2.3215075000000001</v>
      </c>
    </row>
    <row r="6075" spans="1:4" x14ac:dyDescent="0.25">
      <c r="A6075" t="str">
        <f t="shared" si="100"/>
        <v>430332,274081</v>
      </c>
      <c r="B6075" s="4">
        <v>43033.1875</v>
      </c>
      <c r="C6075" s="3">
        <v>43033</v>
      </c>
      <c r="D6075" s="1">
        <v>2.2740809999999998</v>
      </c>
    </row>
    <row r="6076" spans="1:4" x14ac:dyDescent="0.25">
      <c r="A6076" t="str">
        <f t="shared" si="100"/>
        <v>430332,4756126</v>
      </c>
      <c r="B6076" s="4">
        <v>43033.197916666664</v>
      </c>
      <c r="C6076" s="3">
        <v>43033</v>
      </c>
      <c r="D6076" s="1">
        <v>2.4756125999999998</v>
      </c>
    </row>
    <row r="6077" spans="1:4" x14ac:dyDescent="0.25">
      <c r="A6077" t="str">
        <f t="shared" si="100"/>
        <v>430332,5529411</v>
      </c>
      <c r="B6077" s="4">
        <v>43033.208333333336</v>
      </c>
      <c r="C6077" s="3">
        <v>43033</v>
      </c>
      <c r="D6077" s="1">
        <v>2.5529411</v>
      </c>
    </row>
    <row r="6078" spans="1:4" x14ac:dyDescent="0.25">
      <c r="A6078" t="str">
        <f t="shared" si="100"/>
        <v>430332,4081495</v>
      </c>
      <c r="B6078" s="4">
        <v>43033.21875</v>
      </c>
      <c r="C6078" s="3">
        <v>43033</v>
      </c>
      <c r="D6078" s="1">
        <v>2.4081494999999999</v>
      </c>
    </row>
    <row r="6079" spans="1:4" x14ac:dyDescent="0.25">
      <c r="A6079" t="str">
        <f t="shared" si="100"/>
        <v>430332,3019607</v>
      </c>
      <c r="B6079" s="4">
        <v>43033.229166666664</v>
      </c>
      <c r="C6079" s="3">
        <v>43033</v>
      </c>
      <c r="D6079" s="1">
        <v>2.3019607</v>
      </c>
    </row>
    <row r="6080" spans="1:4" x14ac:dyDescent="0.25">
      <c r="A6080" t="str">
        <f t="shared" si="100"/>
        <v>430332,2437501</v>
      </c>
      <c r="B6080" s="4">
        <v>43033.239583333336</v>
      </c>
      <c r="C6080" s="3">
        <v>43033</v>
      </c>
      <c r="D6080" s="1">
        <v>2.2437501000000002</v>
      </c>
    </row>
    <row r="6081" spans="1:4" x14ac:dyDescent="0.25">
      <c r="A6081" t="str">
        <f t="shared" si="100"/>
        <v>430332,2053308</v>
      </c>
      <c r="B6081" s="4">
        <v>43033.25</v>
      </c>
      <c r="C6081" s="3">
        <v>43033</v>
      </c>
      <c r="D6081" s="1">
        <v>2.2053308</v>
      </c>
    </row>
    <row r="6082" spans="1:4" x14ac:dyDescent="0.25">
      <c r="A6082" t="str">
        <f t="shared" si="100"/>
        <v>430332,1739583</v>
      </c>
      <c r="B6082" s="4">
        <v>43033.260416666664</v>
      </c>
      <c r="C6082" s="3">
        <v>43033</v>
      </c>
      <c r="D6082" s="1">
        <v>2.1739582999999998</v>
      </c>
    </row>
    <row r="6083" spans="1:4" x14ac:dyDescent="0.25">
      <c r="A6083" t="str">
        <f t="shared" ref="A6083:A6146" si="101">C6083&amp;D6083</f>
        <v>430332,3298407</v>
      </c>
      <c r="B6083" s="4">
        <v>43033.270833333336</v>
      </c>
      <c r="C6083" s="3">
        <v>43033</v>
      </c>
      <c r="D6083" s="1">
        <v>2.3298407000000001</v>
      </c>
    </row>
    <row r="6084" spans="1:4" x14ac:dyDescent="0.25">
      <c r="A6084" t="str">
        <f t="shared" si="101"/>
        <v>430332,4500613</v>
      </c>
      <c r="B6084" s="4">
        <v>43033.28125</v>
      </c>
      <c r="C6084" s="3">
        <v>43033</v>
      </c>
      <c r="D6084" s="1">
        <v>2.4500613000000002</v>
      </c>
    </row>
    <row r="6085" spans="1:4" x14ac:dyDescent="0.25">
      <c r="A6085" t="str">
        <f t="shared" si="101"/>
        <v>430332,5105393</v>
      </c>
      <c r="B6085" s="4">
        <v>43033.291666666664</v>
      </c>
      <c r="C6085" s="3">
        <v>43033</v>
      </c>
      <c r="D6085" s="1">
        <v>2.5105393</v>
      </c>
    </row>
    <row r="6086" spans="1:4" x14ac:dyDescent="0.25">
      <c r="A6086" t="str">
        <f t="shared" si="101"/>
        <v>430332,5554535</v>
      </c>
      <c r="B6086" s="4">
        <v>43033.302083333336</v>
      </c>
      <c r="C6086" s="3">
        <v>43033</v>
      </c>
      <c r="D6086" s="1">
        <v>2.5554535</v>
      </c>
    </row>
    <row r="6087" spans="1:4" x14ac:dyDescent="0.25">
      <c r="A6087" t="str">
        <f t="shared" si="101"/>
        <v>430332,593076</v>
      </c>
      <c r="B6087" s="4">
        <v>43033.3125</v>
      </c>
      <c r="C6087" s="3">
        <v>43033</v>
      </c>
      <c r="D6087" s="1">
        <v>2.5930759999999999</v>
      </c>
    </row>
    <row r="6088" spans="1:4" x14ac:dyDescent="0.25">
      <c r="A6088" t="str">
        <f t="shared" si="101"/>
        <v>430332,6254902</v>
      </c>
      <c r="B6088" s="4">
        <v>43033.322916666664</v>
      </c>
      <c r="C6088" s="3">
        <v>43033</v>
      </c>
      <c r="D6088" s="1">
        <v>2.6254902000000002</v>
      </c>
    </row>
    <row r="6089" spans="1:4" x14ac:dyDescent="0.25">
      <c r="A6089" t="str">
        <f t="shared" si="101"/>
        <v>430332,6530638</v>
      </c>
      <c r="B6089" s="4">
        <v>43033.333333333336</v>
      </c>
      <c r="C6089" s="3">
        <v>43033</v>
      </c>
      <c r="D6089" s="1">
        <v>2.6530638</v>
      </c>
    </row>
    <row r="6090" spans="1:4" x14ac:dyDescent="0.25">
      <c r="A6090" t="str">
        <f t="shared" si="101"/>
        <v>430332,6741421</v>
      </c>
      <c r="B6090" s="4">
        <v>43033.34375</v>
      </c>
      <c r="C6090" s="3">
        <v>43033</v>
      </c>
      <c r="D6090" s="1">
        <v>2.6741421000000001</v>
      </c>
    </row>
    <row r="6091" spans="1:4" x14ac:dyDescent="0.25">
      <c r="A6091" t="str">
        <f t="shared" si="101"/>
        <v>430332,6912377</v>
      </c>
      <c r="B6091" s="4">
        <v>43033.354166666664</v>
      </c>
      <c r="C6091" s="3">
        <v>43033</v>
      </c>
      <c r="D6091" s="1">
        <v>2.6912376999999998</v>
      </c>
    </row>
    <row r="6092" spans="1:4" x14ac:dyDescent="0.25">
      <c r="A6092" t="str">
        <f t="shared" si="101"/>
        <v>430332,7047794</v>
      </c>
      <c r="B6092" s="4">
        <v>43033.364583333336</v>
      </c>
      <c r="C6092" s="3">
        <v>43033</v>
      </c>
      <c r="D6092" s="1">
        <v>2.7047794000000001</v>
      </c>
    </row>
    <row r="6093" spans="1:4" x14ac:dyDescent="0.25">
      <c r="A6093" t="str">
        <f t="shared" si="101"/>
        <v>430332,716054</v>
      </c>
      <c r="B6093" s="4">
        <v>43033.375</v>
      </c>
      <c r="C6093" s="3">
        <v>43033</v>
      </c>
      <c r="D6093" s="1">
        <v>2.7160540000000002</v>
      </c>
    </row>
    <row r="6094" spans="1:4" x14ac:dyDescent="0.25">
      <c r="A6094" t="str">
        <f t="shared" si="101"/>
        <v>430332,7248774</v>
      </c>
      <c r="B6094" s="4">
        <v>43033.385416666664</v>
      </c>
      <c r="C6094" s="3">
        <v>43033</v>
      </c>
      <c r="D6094" s="1">
        <v>2.7248774</v>
      </c>
    </row>
    <row r="6095" spans="1:4" x14ac:dyDescent="0.25">
      <c r="A6095" t="str">
        <f t="shared" si="101"/>
        <v>430332,7313726</v>
      </c>
      <c r="B6095" s="4">
        <v>43033.395833333336</v>
      </c>
      <c r="C6095" s="3">
        <v>43033</v>
      </c>
      <c r="D6095" s="1">
        <v>2.7313725999999998</v>
      </c>
    </row>
    <row r="6096" spans="1:4" x14ac:dyDescent="0.25">
      <c r="A6096" t="str">
        <f t="shared" si="101"/>
        <v>430332,736397</v>
      </c>
      <c r="B6096" s="4">
        <v>43033.40625</v>
      </c>
      <c r="C6096" s="3">
        <v>43033</v>
      </c>
      <c r="D6096" s="1">
        <v>2.7363970000000002</v>
      </c>
    </row>
    <row r="6097" spans="1:4" x14ac:dyDescent="0.25">
      <c r="A6097" t="str">
        <f t="shared" si="101"/>
        <v>430332,7391543</v>
      </c>
      <c r="B6097" s="4">
        <v>43033.416666666664</v>
      </c>
      <c r="C6097" s="3">
        <v>43033</v>
      </c>
      <c r="D6097" s="1">
        <v>2.7391543</v>
      </c>
    </row>
    <row r="6098" spans="1:4" x14ac:dyDescent="0.25">
      <c r="A6098" t="str">
        <f t="shared" si="101"/>
        <v>430332,7414215</v>
      </c>
      <c r="B6098" s="4">
        <v>43033.427083333336</v>
      </c>
      <c r="C6098" s="3">
        <v>43033</v>
      </c>
      <c r="D6098" s="1">
        <v>2.7414215</v>
      </c>
    </row>
    <row r="6099" spans="1:4" x14ac:dyDescent="0.25">
      <c r="A6099" t="str">
        <f t="shared" si="101"/>
        <v>430332,7434437</v>
      </c>
      <c r="B6099" s="4">
        <v>43033.4375</v>
      </c>
      <c r="C6099" s="3">
        <v>43033</v>
      </c>
      <c r="D6099" s="1">
        <v>2.7434436999999998</v>
      </c>
    </row>
    <row r="6100" spans="1:4" x14ac:dyDescent="0.25">
      <c r="A6100" t="str">
        <f t="shared" si="101"/>
        <v>430332,7444241</v>
      </c>
      <c r="B6100" s="4">
        <v>43033.447916666664</v>
      </c>
      <c r="C6100" s="3">
        <v>43033</v>
      </c>
      <c r="D6100" s="1">
        <v>2.7444240999999998</v>
      </c>
    </row>
    <row r="6101" spans="1:4" x14ac:dyDescent="0.25">
      <c r="A6101" t="str">
        <f t="shared" si="101"/>
        <v>430332,7457108</v>
      </c>
      <c r="B6101" s="4">
        <v>43033.458333333336</v>
      </c>
      <c r="C6101" s="3">
        <v>43033</v>
      </c>
      <c r="D6101" s="1">
        <v>2.7457107999999999</v>
      </c>
    </row>
    <row r="6102" spans="1:4" x14ac:dyDescent="0.25">
      <c r="A6102" t="str">
        <f t="shared" si="101"/>
        <v>430332,7459559</v>
      </c>
      <c r="B6102" s="4">
        <v>43033.46875</v>
      </c>
      <c r="C6102" s="3">
        <v>43033</v>
      </c>
      <c r="D6102" s="1">
        <v>2.7459558999999998</v>
      </c>
    </row>
    <row r="6103" spans="1:4" x14ac:dyDescent="0.25">
      <c r="A6103" t="str">
        <f t="shared" si="101"/>
        <v>430332,7471814</v>
      </c>
      <c r="B6103" s="4">
        <v>43033.479166666664</v>
      </c>
      <c r="C6103" s="3">
        <v>43033</v>
      </c>
      <c r="D6103" s="1">
        <v>2.7471814000000001</v>
      </c>
    </row>
    <row r="6104" spans="1:4" x14ac:dyDescent="0.25">
      <c r="A6104" t="str">
        <f t="shared" si="101"/>
        <v>430332,7479167</v>
      </c>
      <c r="B6104" s="4">
        <v>43033.489583333336</v>
      </c>
      <c r="C6104" s="3">
        <v>43033</v>
      </c>
      <c r="D6104" s="1">
        <v>2.7479167000000002</v>
      </c>
    </row>
    <row r="6105" spans="1:4" x14ac:dyDescent="0.25">
      <c r="A6105" t="str">
        <f t="shared" si="101"/>
        <v>430332,3772671</v>
      </c>
      <c r="B6105" s="4">
        <v>43033.5</v>
      </c>
      <c r="C6105" s="3">
        <v>43033</v>
      </c>
      <c r="D6105" s="1">
        <v>2.3772671000000001</v>
      </c>
    </row>
    <row r="6106" spans="1:4" x14ac:dyDescent="0.25">
      <c r="A6106" t="str">
        <f t="shared" si="101"/>
        <v>430332,1947916</v>
      </c>
      <c r="B6106" s="4">
        <v>43033.510416666664</v>
      </c>
      <c r="C6106" s="3">
        <v>43033</v>
      </c>
      <c r="D6106" s="1">
        <v>2.1947915999999998</v>
      </c>
    </row>
    <row r="6107" spans="1:4" x14ac:dyDescent="0.25">
      <c r="A6107" t="str">
        <f t="shared" si="101"/>
        <v>430332,0821078</v>
      </c>
      <c r="B6107" s="4">
        <v>43033.520833333336</v>
      </c>
      <c r="C6107" s="3">
        <v>43033</v>
      </c>
      <c r="D6107" s="1">
        <v>2.0821078000000002</v>
      </c>
    </row>
    <row r="6108" spans="1:4" x14ac:dyDescent="0.25">
      <c r="A6108" t="str">
        <f t="shared" si="101"/>
        <v>430331,9995098</v>
      </c>
      <c r="B6108" s="4">
        <v>43033.53125</v>
      </c>
      <c r="C6108" s="3">
        <v>43033</v>
      </c>
      <c r="D6108" s="1">
        <v>1.9995098</v>
      </c>
    </row>
    <row r="6109" spans="1:4" x14ac:dyDescent="0.25">
      <c r="A6109" t="str">
        <f t="shared" si="101"/>
        <v>430331,9287378</v>
      </c>
      <c r="B6109" s="4">
        <v>43033.541666666664</v>
      </c>
      <c r="C6109" s="3">
        <v>43033</v>
      </c>
      <c r="D6109" s="1">
        <v>1.9287377999999999</v>
      </c>
    </row>
    <row r="6110" spans="1:4" x14ac:dyDescent="0.25">
      <c r="A6110" t="str">
        <f t="shared" si="101"/>
        <v>430331,8519608</v>
      </c>
      <c r="B6110" s="4">
        <v>43033.552083333336</v>
      </c>
      <c r="C6110" s="3">
        <v>43033</v>
      </c>
      <c r="D6110" s="1">
        <v>1.8519608000000001</v>
      </c>
    </row>
    <row r="6111" spans="1:4" x14ac:dyDescent="0.25">
      <c r="A6111" t="str">
        <f t="shared" si="101"/>
        <v>430331,7621324</v>
      </c>
      <c r="B6111" s="4">
        <v>43033.5625</v>
      </c>
      <c r="C6111" s="3">
        <v>43033</v>
      </c>
      <c r="D6111" s="1">
        <v>1.7621324</v>
      </c>
    </row>
    <row r="6112" spans="1:4" x14ac:dyDescent="0.25">
      <c r="A6112" t="str">
        <f t="shared" si="101"/>
        <v>430331,6373775</v>
      </c>
      <c r="B6112" s="4">
        <v>43033.572916666664</v>
      </c>
      <c r="C6112" s="3">
        <v>43033</v>
      </c>
      <c r="D6112" s="1">
        <v>1.6373774999999999</v>
      </c>
    </row>
    <row r="6113" spans="1:4" x14ac:dyDescent="0.25">
      <c r="A6113" t="str">
        <f t="shared" si="101"/>
        <v>430331,5229167</v>
      </c>
      <c r="B6113" s="4">
        <v>43033.583333333336</v>
      </c>
      <c r="C6113" s="3">
        <v>43033</v>
      </c>
      <c r="D6113" s="1">
        <v>1.5229166999999999</v>
      </c>
    </row>
    <row r="6114" spans="1:4" x14ac:dyDescent="0.25">
      <c r="A6114" t="str">
        <f t="shared" si="101"/>
        <v>430331,6948529</v>
      </c>
      <c r="B6114" s="4">
        <v>43033.59375</v>
      </c>
      <c r="C6114" s="3">
        <v>43033</v>
      </c>
      <c r="D6114" s="1">
        <v>1.6948529000000001</v>
      </c>
    </row>
    <row r="6115" spans="1:4" x14ac:dyDescent="0.25">
      <c r="A6115" t="str">
        <f t="shared" si="101"/>
        <v>430331,9862132</v>
      </c>
      <c r="B6115" s="4">
        <v>43033.604166666664</v>
      </c>
      <c r="C6115" s="3">
        <v>43033</v>
      </c>
      <c r="D6115" s="1">
        <v>1.9862131999999999</v>
      </c>
    </row>
    <row r="6116" spans="1:4" x14ac:dyDescent="0.25">
      <c r="A6116" t="str">
        <f t="shared" si="101"/>
        <v>430332,1739583</v>
      </c>
      <c r="B6116" s="4">
        <v>43033.614583333336</v>
      </c>
      <c r="C6116" s="3">
        <v>43033</v>
      </c>
      <c r="D6116" s="1">
        <v>2.1739582999999998</v>
      </c>
    </row>
    <row r="6117" spans="1:4" x14ac:dyDescent="0.25">
      <c r="A6117" t="str">
        <f t="shared" si="101"/>
        <v>430332,2996936</v>
      </c>
      <c r="B6117" s="4">
        <v>43033.625</v>
      </c>
      <c r="C6117" s="3">
        <v>43033</v>
      </c>
      <c r="D6117" s="1">
        <v>2.2996935999999999</v>
      </c>
    </row>
    <row r="6118" spans="1:4" x14ac:dyDescent="0.25">
      <c r="A6118" t="str">
        <f t="shared" si="101"/>
        <v>430332,3905637</v>
      </c>
      <c r="B6118" s="4">
        <v>43033.635416666664</v>
      </c>
      <c r="C6118" s="3">
        <v>43033</v>
      </c>
      <c r="D6118" s="1">
        <v>2.3905637</v>
      </c>
    </row>
    <row r="6119" spans="1:4" x14ac:dyDescent="0.25">
      <c r="A6119" t="str">
        <f t="shared" si="101"/>
        <v>430332,4572916</v>
      </c>
      <c r="B6119" s="4">
        <v>43033.645833333336</v>
      </c>
      <c r="C6119" s="3">
        <v>43033</v>
      </c>
      <c r="D6119" s="1">
        <v>2.4572916</v>
      </c>
    </row>
    <row r="6120" spans="1:4" x14ac:dyDescent="0.25">
      <c r="A6120" t="str">
        <f t="shared" si="101"/>
        <v>430332,5097427</v>
      </c>
      <c r="B6120" s="4">
        <v>43033.65625</v>
      </c>
      <c r="C6120" s="3">
        <v>43033</v>
      </c>
      <c r="D6120" s="1">
        <v>2.5097426999999999</v>
      </c>
    </row>
    <row r="6121" spans="1:4" x14ac:dyDescent="0.25">
      <c r="A6121" t="str">
        <f t="shared" si="101"/>
        <v>430332,5529411</v>
      </c>
      <c r="B6121" s="4">
        <v>43033.666666666664</v>
      </c>
      <c r="C6121" s="3">
        <v>43033</v>
      </c>
      <c r="D6121" s="1">
        <v>2.5529411</v>
      </c>
    </row>
    <row r="6122" spans="1:4" x14ac:dyDescent="0.25">
      <c r="A6122" t="str">
        <f t="shared" si="101"/>
        <v>430332,5905638</v>
      </c>
      <c r="B6122" s="4">
        <v>43033.677083333336</v>
      </c>
      <c r="C6122" s="3">
        <v>43033</v>
      </c>
      <c r="D6122" s="1">
        <v>2.5905638</v>
      </c>
    </row>
    <row r="6123" spans="1:4" x14ac:dyDescent="0.25">
      <c r="A6123" t="str">
        <f t="shared" si="101"/>
        <v>430332,6232231</v>
      </c>
      <c r="B6123" s="4">
        <v>43033.6875</v>
      </c>
      <c r="C6123" s="3">
        <v>43033</v>
      </c>
      <c r="D6123" s="1">
        <v>2.6232231000000001</v>
      </c>
    </row>
    <row r="6124" spans="1:4" x14ac:dyDescent="0.25">
      <c r="A6124" t="str">
        <f t="shared" si="101"/>
        <v>430332,6503065</v>
      </c>
      <c r="B6124" s="4">
        <v>43033.697916666664</v>
      </c>
      <c r="C6124" s="3">
        <v>43033</v>
      </c>
      <c r="D6124" s="1">
        <v>2.6503065000000001</v>
      </c>
    </row>
    <row r="6125" spans="1:4" x14ac:dyDescent="0.25">
      <c r="A6125" t="str">
        <f t="shared" si="101"/>
        <v>430332,6716299</v>
      </c>
      <c r="B6125" s="4">
        <v>43033.708333333336</v>
      </c>
      <c r="C6125" s="3">
        <v>43033</v>
      </c>
      <c r="D6125" s="1">
        <v>2.6716299000000001</v>
      </c>
    </row>
    <row r="6126" spans="1:4" x14ac:dyDescent="0.25">
      <c r="A6126" t="str">
        <f t="shared" si="101"/>
        <v>430332,6897058</v>
      </c>
      <c r="B6126" s="4">
        <v>43033.71875</v>
      </c>
      <c r="C6126" s="3">
        <v>43033</v>
      </c>
      <c r="D6126" s="1">
        <v>2.6897058</v>
      </c>
    </row>
    <row r="6127" spans="1:4" x14ac:dyDescent="0.25">
      <c r="A6127" t="str">
        <f t="shared" si="101"/>
        <v>430332,703799</v>
      </c>
      <c r="B6127" s="4">
        <v>43033.729166666664</v>
      </c>
      <c r="C6127" s="3">
        <v>43033</v>
      </c>
      <c r="D6127" s="1">
        <v>2.7037990000000001</v>
      </c>
    </row>
    <row r="6128" spans="1:4" x14ac:dyDescent="0.25">
      <c r="A6128" t="str">
        <f t="shared" si="101"/>
        <v>430332,7155638</v>
      </c>
      <c r="B6128" s="4">
        <v>43033.739583333336</v>
      </c>
      <c r="C6128" s="3">
        <v>43033</v>
      </c>
      <c r="D6128" s="1">
        <v>2.7155638</v>
      </c>
    </row>
    <row r="6129" spans="1:4" x14ac:dyDescent="0.25">
      <c r="A6129" t="str">
        <f t="shared" si="101"/>
        <v>430332,7243259</v>
      </c>
      <c r="B6129" s="4">
        <v>43033.75</v>
      </c>
      <c r="C6129" s="3">
        <v>43033</v>
      </c>
      <c r="D6129" s="1">
        <v>2.7243259000000002</v>
      </c>
    </row>
    <row r="6130" spans="1:4" x14ac:dyDescent="0.25">
      <c r="A6130" t="str">
        <f t="shared" si="101"/>
        <v>430332,4126225</v>
      </c>
      <c r="B6130" s="4">
        <v>43033.760416666664</v>
      </c>
      <c r="C6130" s="3">
        <v>43033</v>
      </c>
      <c r="D6130" s="1">
        <v>2.4126224999999999</v>
      </c>
    </row>
    <row r="6131" spans="1:4" x14ac:dyDescent="0.25">
      <c r="A6131" t="str">
        <f t="shared" si="101"/>
        <v>430332,2005515</v>
      </c>
      <c r="B6131" s="4">
        <v>43033.770833333336</v>
      </c>
      <c r="C6131" s="3">
        <v>43033</v>
      </c>
      <c r="D6131" s="1">
        <v>2.2005515</v>
      </c>
    </row>
    <row r="6132" spans="1:4" x14ac:dyDescent="0.25">
      <c r="A6132" t="str">
        <f t="shared" si="101"/>
        <v>430332,0768383</v>
      </c>
      <c r="B6132" s="4">
        <v>43033.78125</v>
      </c>
      <c r="C6132" s="3">
        <v>43033</v>
      </c>
      <c r="D6132" s="1">
        <v>2.0768382999999999</v>
      </c>
    </row>
    <row r="6133" spans="1:4" x14ac:dyDescent="0.25">
      <c r="A6133" t="str">
        <f t="shared" si="101"/>
        <v>430331,9894608</v>
      </c>
      <c r="B6133" s="4">
        <v>43033.791666666664</v>
      </c>
      <c r="C6133" s="3">
        <v>43033</v>
      </c>
      <c r="D6133" s="1">
        <v>1.9894608</v>
      </c>
    </row>
    <row r="6134" spans="1:4" x14ac:dyDescent="0.25">
      <c r="A6134" t="str">
        <f t="shared" si="101"/>
        <v>430331,9142157</v>
      </c>
      <c r="B6134" s="4">
        <v>43033.802083333336</v>
      </c>
      <c r="C6134" s="3">
        <v>43033</v>
      </c>
      <c r="D6134" s="1">
        <v>1.9142157</v>
      </c>
    </row>
    <row r="6135" spans="1:4" x14ac:dyDescent="0.25">
      <c r="A6135" t="str">
        <f t="shared" si="101"/>
        <v>430331,8359069</v>
      </c>
      <c r="B6135" s="4">
        <v>43033.8125</v>
      </c>
      <c r="C6135" s="3">
        <v>43033</v>
      </c>
      <c r="D6135" s="1">
        <v>1.8359068999999999</v>
      </c>
    </row>
    <row r="6136" spans="1:4" x14ac:dyDescent="0.25">
      <c r="A6136" t="str">
        <f t="shared" si="101"/>
        <v>430332,0569854</v>
      </c>
      <c r="B6136" s="4">
        <v>43033.822916666664</v>
      </c>
      <c r="C6136" s="3">
        <v>43033</v>
      </c>
      <c r="D6136" s="1">
        <v>2.0569853999999999</v>
      </c>
    </row>
    <row r="6137" spans="1:4" x14ac:dyDescent="0.25">
      <c r="A6137" t="str">
        <f t="shared" si="101"/>
        <v>430332,2532475</v>
      </c>
      <c r="B6137" s="4">
        <v>43033.833333333336</v>
      </c>
      <c r="C6137" s="3">
        <v>43033</v>
      </c>
      <c r="D6137" s="1">
        <v>2.2532475000000001</v>
      </c>
    </row>
    <row r="6138" spans="1:4" x14ac:dyDescent="0.25">
      <c r="A6138" t="str">
        <f t="shared" si="101"/>
        <v>430332,3661764</v>
      </c>
      <c r="B6138" s="4">
        <v>43033.84375</v>
      </c>
      <c r="C6138" s="3">
        <v>43033</v>
      </c>
      <c r="D6138" s="1">
        <v>2.3661764000000001</v>
      </c>
    </row>
    <row r="6139" spans="1:4" x14ac:dyDescent="0.25">
      <c r="A6139" t="str">
        <f t="shared" si="101"/>
        <v>430332,4435048</v>
      </c>
      <c r="B6139" s="4">
        <v>43033.854166666664</v>
      </c>
      <c r="C6139" s="3">
        <v>43033</v>
      </c>
      <c r="D6139" s="1">
        <v>2.4435047999999999</v>
      </c>
    </row>
    <row r="6140" spans="1:4" x14ac:dyDescent="0.25">
      <c r="A6140" t="str">
        <f t="shared" si="101"/>
        <v>430332,4994485</v>
      </c>
      <c r="B6140" s="4">
        <v>43033.864583333336</v>
      </c>
      <c r="C6140" s="3">
        <v>43033</v>
      </c>
      <c r="D6140" s="1">
        <v>2.4994485000000002</v>
      </c>
    </row>
    <row r="6141" spans="1:4" x14ac:dyDescent="0.25">
      <c r="A6141" t="str">
        <f t="shared" si="101"/>
        <v>430332,5456495</v>
      </c>
      <c r="B6141" s="4">
        <v>43033.875</v>
      </c>
      <c r="C6141" s="3">
        <v>43033</v>
      </c>
      <c r="D6141" s="1">
        <v>2.5456495000000001</v>
      </c>
    </row>
    <row r="6142" spans="1:4" x14ac:dyDescent="0.25">
      <c r="A6142" t="str">
        <f t="shared" si="101"/>
        <v>430332,5840685</v>
      </c>
      <c r="B6142" s="4">
        <v>43033.885416666664</v>
      </c>
      <c r="C6142" s="3">
        <v>43033</v>
      </c>
      <c r="D6142" s="1">
        <v>2.5840684999999999</v>
      </c>
    </row>
    <row r="6143" spans="1:4" x14ac:dyDescent="0.25">
      <c r="A6143" t="str">
        <f t="shared" si="101"/>
        <v>430332,6181986</v>
      </c>
      <c r="B6143" s="4">
        <v>43033.895833333336</v>
      </c>
      <c r="C6143" s="3">
        <v>43033</v>
      </c>
      <c r="D6143" s="1">
        <v>2.6181985999999999</v>
      </c>
    </row>
    <row r="6144" spans="1:4" x14ac:dyDescent="0.25">
      <c r="A6144" t="str">
        <f t="shared" si="101"/>
        <v>430332,6463234</v>
      </c>
      <c r="B6144" s="4">
        <v>43033.90625</v>
      </c>
      <c r="C6144" s="3">
        <v>43033</v>
      </c>
      <c r="D6144" s="1">
        <v>2.6463234</v>
      </c>
    </row>
    <row r="6145" spans="1:4" x14ac:dyDescent="0.25">
      <c r="A6145" t="str">
        <f t="shared" si="101"/>
        <v>430332,6681373</v>
      </c>
      <c r="B6145" s="4">
        <v>43033.916666666664</v>
      </c>
      <c r="C6145" s="3">
        <v>43033</v>
      </c>
      <c r="D6145" s="1">
        <v>2.6681373000000002</v>
      </c>
    </row>
    <row r="6146" spans="1:4" x14ac:dyDescent="0.25">
      <c r="A6146" t="str">
        <f t="shared" si="101"/>
        <v>430332,6867034</v>
      </c>
      <c r="B6146" s="4">
        <v>43033.927083333336</v>
      </c>
      <c r="C6146" s="3">
        <v>43033</v>
      </c>
      <c r="D6146" s="1">
        <v>2.6867033999999999</v>
      </c>
    </row>
    <row r="6147" spans="1:4" x14ac:dyDescent="0.25">
      <c r="A6147" t="str">
        <f t="shared" ref="A6147:A6210" si="102">C6147&amp;D6147</f>
        <v>430332,7012868</v>
      </c>
      <c r="B6147" s="4">
        <v>43033.9375</v>
      </c>
      <c r="C6147" s="3">
        <v>43033</v>
      </c>
      <c r="D6147" s="1">
        <v>2.7012868000000001</v>
      </c>
    </row>
    <row r="6148" spans="1:4" x14ac:dyDescent="0.25">
      <c r="A6148" t="str">
        <f t="shared" si="102"/>
        <v>430332,7135417</v>
      </c>
      <c r="B6148" s="4">
        <v>43033.947916666664</v>
      </c>
      <c r="C6148" s="3">
        <v>43033</v>
      </c>
      <c r="D6148" s="1">
        <v>2.7135416999999999</v>
      </c>
    </row>
    <row r="6149" spans="1:4" x14ac:dyDescent="0.25">
      <c r="A6149" t="str">
        <f t="shared" si="102"/>
        <v>430332,7228553</v>
      </c>
      <c r="B6149" s="4">
        <v>43033.958333333336</v>
      </c>
      <c r="C6149" s="3">
        <v>43033</v>
      </c>
      <c r="D6149" s="1">
        <v>2.7228553</v>
      </c>
    </row>
    <row r="6150" spans="1:4" x14ac:dyDescent="0.25">
      <c r="A6150" t="str">
        <f t="shared" si="102"/>
        <v>430332,7295957</v>
      </c>
      <c r="B6150" s="4">
        <v>43033.96875</v>
      </c>
      <c r="C6150" s="3">
        <v>43033</v>
      </c>
      <c r="D6150" s="1">
        <v>2.7295957</v>
      </c>
    </row>
    <row r="6151" spans="1:4" x14ac:dyDescent="0.25">
      <c r="A6151" t="str">
        <f t="shared" si="102"/>
        <v>430332,5996323</v>
      </c>
      <c r="B6151" s="4">
        <v>43033.979166666664</v>
      </c>
      <c r="C6151" s="3">
        <v>43033</v>
      </c>
      <c r="D6151" s="1">
        <v>2.5996323000000001</v>
      </c>
    </row>
    <row r="6152" spans="1:4" x14ac:dyDescent="0.25">
      <c r="A6152" t="str">
        <f t="shared" si="102"/>
        <v>430332,4528186</v>
      </c>
      <c r="B6152" s="4">
        <v>43033.989583333336</v>
      </c>
      <c r="C6152" s="3">
        <v>43033</v>
      </c>
      <c r="D6152" s="1">
        <v>2.4528186000000001</v>
      </c>
    </row>
    <row r="6153" spans="1:4" x14ac:dyDescent="0.25">
      <c r="A6153" t="str">
        <f t="shared" si="102"/>
        <v>430342,225919</v>
      </c>
      <c r="B6153" s="4">
        <v>43034</v>
      </c>
      <c r="C6153" s="3">
        <v>43034</v>
      </c>
      <c r="D6153" s="1">
        <v>2.2259190000000002</v>
      </c>
    </row>
    <row r="6154" spans="1:4" x14ac:dyDescent="0.25">
      <c r="A6154" t="str">
        <f t="shared" si="102"/>
        <v>430341,8235906</v>
      </c>
      <c r="B6154" s="4">
        <v>43034.010416666664</v>
      </c>
      <c r="C6154" s="3">
        <v>43034</v>
      </c>
      <c r="D6154" s="1">
        <v>1.8235906</v>
      </c>
    </row>
    <row r="6155" spans="1:4" x14ac:dyDescent="0.25">
      <c r="A6155" t="str">
        <f t="shared" si="102"/>
        <v>430341,5606005</v>
      </c>
      <c r="B6155" s="4">
        <v>43034.020833333336</v>
      </c>
      <c r="C6155" s="3">
        <v>43034</v>
      </c>
      <c r="D6155" s="1">
        <v>1.5606005000000001</v>
      </c>
    </row>
    <row r="6156" spans="1:4" x14ac:dyDescent="0.25">
      <c r="A6156" t="str">
        <f t="shared" si="102"/>
        <v>430341,3243873</v>
      </c>
      <c r="B6156" s="4">
        <v>43034.03125</v>
      </c>
      <c r="C6156" s="3">
        <v>43034</v>
      </c>
      <c r="D6156" s="1">
        <v>1.3243872999999999</v>
      </c>
    </row>
    <row r="6157" spans="1:4" x14ac:dyDescent="0.25">
      <c r="A6157" t="str">
        <f t="shared" si="102"/>
        <v>430341,4612132</v>
      </c>
      <c r="B6157" s="4">
        <v>43034.041666666664</v>
      </c>
      <c r="C6157" s="3">
        <v>43034</v>
      </c>
      <c r="D6157" s="1">
        <v>1.4612132</v>
      </c>
    </row>
    <row r="6158" spans="1:4" x14ac:dyDescent="0.25">
      <c r="A6158" t="str">
        <f t="shared" si="102"/>
        <v>430341,5208946</v>
      </c>
      <c r="B6158" s="4">
        <v>43034.052083333336</v>
      </c>
      <c r="C6158" s="3">
        <v>43034</v>
      </c>
      <c r="D6158" s="1">
        <v>1.5208946000000001</v>
      </c>
    </row>
    <row r="6159" spans="1:4" x14ac:dyDescent="0.25">
      <c r="A6159" t="str">
        <f t="shared" si="102"/>
        <v>430341,3876226</v>
      </c>
      <c r="B6159" s="4">
        <v>43034.0625</v>
      </c>
      <c r="C6159" s="3">
        <v>43034</v>
      </c>
      <c r="D6159" s="1">
        <v>1.3876226</v>
      </c>
    </row>
    <row r="6160" spans="1:4" x14ac:dyDescent="0.25">
      <c r="A6160" t="str">
        <f t="shared" si="102"/>
        <v>430341,4189951</v>
      </c>
      <c r="B6160" s="4">
        <v>43034.072916666664</v>
      </c>
      <c r="C6160" s="3">
        <v>43034</v>
      </c>
      <c r="D6160" s="1">
        <v>1.4189951000000001</v>
      </c>
    </row>
    <row r="6161" spans="1:4" x14ac:dyDescent="0.25">
      <c r="A6161" t="str">
        <f t="shared" si="102"/>
        <v>430341,6177696</v>
      </c>
      <c r="B6161" s="4">
        <v>43034.083333333336</v>
      </c>
      <c r="C6161" s="3">
        <v>43034</v>
      </c>
      <c r="D6161" s="1">
        <v>1.6177695999999999</v>
      </c>
    </row>
    <row r="6162" spans="1:4" x14ac:dyDescent="0.25">
      <c r="A6162" t="str">
        <f t="shared" si="102"/>
        <v>430341,908946</v>
      </c>
      <c r="B6162" s="4">
        <v>43034.09375</v>
      </c>
      <c r="C6162" s="3">
        <v>43034</v>
      </c>
      <c r="D6162" s="1">
        <v>1.908946</v>
      </c>
    </row>
    <row r="6163" spans="1:4" x14ac:dyDescent="0.25">
      <c r="A6163" t="str">
        <f t="shared" si="102"/>
        <v>430342,1064339</v>
      </c>
      <c r="B6163" s="4">
        <v>43034.104166666664</v>
      </c>
      <c r="C6163" s="3">
        <v>43034</v>
      </c>
      <c r="D6163" s="1">
        <v>2.1064338999999999</v>
      </c>
    </row>
    <row r="6164" spans="1:4" x14ac:dyDescent="0.25">
      <c r="A6164" t="str">
        <f t="shared" si="102"/>
        <v>430342,2407475</v>
      </c>
      <c r="B6164" s="4">
        <v>43034.114583333336</v>
      </c>
      <c r="C6164" s="3">
        <v>43034</v>
      </c>
      <c r="D6164" s="1">
        <v>2.2407474999999999</v>
      </c>
    </row>
    <row r="6165" spans="1:4" x14ac:dyDescent="0.25">
      <c r="A6165" t="str">
        <f t="shared" si="102"/>
        <v>430342,3381128</v>
      </c>
      <c r="B6165" s="4">
        <v>43034.125</v>
      </c>
      <c r="C6165" s="3">
        <v>43034</v>
      </c>
      <c r="D6165" s="1">
        <v>2.3381128000000002</v>
      </c>
    </row>
    <row r="6166" spans="1:4" x14ac:dyDescent="0.25">
      <c r="A6166" t="str">
        <f t="shared" si="102"/>
        <v>430342,413419</v>
      </c>
      <c r="B6166" s="4">
        <v>43034.135416666664</v>
      </c>
      <c r="C6166" s="3">
        <v>43034</v>
      </c>
      <c r="D6166" s="1">
        <v>2.4134190000000002</v>
      </c>
    </row>
    <row r="6167" spans="1:4" x14ac:dyDescent="0.25">
      <c r="A6167" t="str">
        <f t="shared" si="102"/>
        <v>430342,4723651</v>
      </c>
      <c r="B6167" s="4">
        <v>43034.145833333336</v>
      </c>
      <c r="C6167" s="3">
        <v>43034</v>
      </c>
      <c r="D6167" s="1">
        <v>2.4723651000000002</v>
      </c>
    </row>
    <row r="6168" spans="1:4" x14ac:dyDescent="0.25">
      <c r="A6168" t="str">
        <f t="shared" si="102"/>
        <v>430342,5200367</v>
      </c>
      <c r="B6168" s="4">
        <v>43034.15625</v>
      </c>
      <c r="C6168" s="3">
        <v>43034</v>
      </c>
      <c r="D6168" s="1">
        <v>2.5200366999999999</v>
      </c>
    </row>
    <row r="6169" spans="1:4" x14ac:dyDescent="0.25">
      <c r="A6169" t="str">
        <f t="shared" si="102"/>
        <v>430342,5609682</v>
      </c>
      <c r="B6169" s="4">
        <v>43034.166666666664</v>
      </c>
      <c r="C6169" s="3">
        <v>43034</v>
      </c>
      <c r="D6169" s="1">
        <v>2.5609682</v>
      </c>
    </row>
    <row r="6170" spans="1:4" x14ac:dyDescent="0.25">
      <c r="A6170" t="str">
        <f t="shared" si="102"/>
        <v>430342,5963235</v>
      </c>
      <c r="B6170" s="4">
        <v>43034.177083333336</v>
      </c>
      <c r="C6170" s="3">
        <v>43034</v>
      </c>
      <c r="D6170" s="1">
        <v>2.5963235</v>
      </c>
    </row>
    <row r="6171" spans="1:4" x14ac:dyDescent="0.25">
      <c r="A6171" t="str">
        <f t="shared" si="102"/>
        <v>430342,6280024</v>
      </c>
      <c r="B6171" s="4">
        <v>43034.1875</v>
      </c>
      <c r="C6171" s="3">
        <v>43034</v>
      </c>
      <c r="D6171" s="1">
        <v>2.6280024000000002</v>
      </c>
    </row>
    <row r="6172" spans="1:4" x14ac:dyDescent="0.25">
      <c r="A6172" t="str">
        <f t="shared" si="102"/>
        <v>430342,6530638</v>
      </c>
      <c r="B6172" s="4">
        <v>43034.197916666664</v>
      </c>
      <c r="C6172" s="3">
        <v>43034</v>
      </c>
      <c r="D6172" s="1">
        <v>2.6530638</v>
      </c>
    </row>
    <row r="6173" spans="1:4" x14ac:dyDescent="0.25">
      <c r="A6173" t="str">
        <f t="shared" si="102"/>
        <v>430342,6736519</v>
      </c>
      <c r="B6173" s="4">
        <v>43034.208333333336</v>
      </c>
      <c r="C6173" s="3">
        <v>43034</v>
      </c>
      <c r="D6173" s="1">
        <v>2.6736518999999999</v>
      </c>
    </row>
    <row r="6174" spans="1:4" x14ac:dyDescent="0.25">
      <c r="A6174" t="str">
        <f t="shared" si="102"/>
        <v>430342,5193014</v>
      </c>
      <c r="B6174" s="4">
        <v>43034.21875</v>
      </c>
      <c r="C6174" s="3">
        <v>43034</v>
      </c>
      <c r="D6174" s="1">
        <v>2.5193013999999998</v>
      </c>
    </row>
    <row r="6175" spans="1:4" x14ac:dyDescent="0.25">
      <c r="A6175" t="str">
        <f t="shared" si="102"/>
        <v>430342,3920343</v>
      </c>
      <c r="B6175" s="4">
        <v>43034.229166666664</v>
      </c>
      <c r="C6175" s="3">
        <v>43034</v>
      </c>
      <c r="D6175" s="1">
        <v>2.3920343000000002</v>
      </c>
    </row>
    <row r="6176" spans="1:4" x14ac:dyDescent="0.25">
      <c r="A6176" t="str">
        <f t="shared" si="102"/>
        <v>430342,3240197</v>
      </c>
      <c r="B6176" s="4">
        <v>43034.239583333336</v>
      </c>
      <c r="C6176" s="3">
        <v>43034</v>
      </c>
      <c r="D6176" s="1">
        <v>2.3240197</v>
      </c>
    </row>
    <row r="6177" spans="1:4" x14ac:dyDescent="0.25">
      <c r="A6177" t="str">
        <f t="shared" si="102"/>
        <v>430342,2934437</v>
      </c>
      <c r="B6177" s="4">
        <v>43034.25</v>
      </c>
      <c r="C6177" s="3">
        <v>43034</v>
      </c>
      <c r="D6177" s="1">
        <v>2.2934437000000001</v>
      </c>
    </row>
    <row r="6178" spans="1:4" x14ac:dyDescent="0.25">
      <c r="A6178" t="str">
        <f t="shared" si="102"/>
        <v>430342,5014706</v>
      </c>
      <c r="B6178" s="4">
        <v>43034.260416666664</v>
      </c>
      <c r="C6178" s="3">
        <v>43034</v>
      </c>
      <c r="D6178" s="1">
        <v>2.5014706000000002</v>
      </c>
    </row>
    <row r="6179" spans="1:4" x14ac:dyDescent="0.25">
      <c r="A6179" t="str">
        <f t="shared" si="102"/>
        <v>430342,5777574</v>
      </c>
      <c r="B6179" s="4">
        <v>43034.270833333336</v>
      </c>
      <c r="C6179" s="3">
        <v>43034</v>
      </c>
      <c r="D6179" s="1">
        <v>2.5777573999999999</v>
      </c>
    </row>
    <row r="6180" spans="1:4" x14ac:dyDescent="0.25">
      <c r="A6180" t="str">
        <f t="shared" si="102"/>
        <v>430342,3642156</v>
      </c>
      <c r="B6180" s="4">
        <v>43034.28125</v>
      </c>
      <c r="C6180" s="3">
        <v>43034</v>
      </c>
      <c r="D6180" s="1">
        <v>2.3642156000000001</v>
      </c>
    </row>
    <row r="6181" spans="1:4" x14ac:dyDescent="0.25">
      <c r="A6181" t="str">
        <f t="shared" si="102"/>
        <v>430342,134804</v>
      </c>
      <c r="B6181" s="4">
        <v>43034.291666666664</v>
      </c>
      <c r="C6181" s="3">
        <v>43034</v>
      </c>
      <c r="D6181" s="1">
        <v>2.1348039999999999</v>
      </c>
    </row>
    <row r="6182" spans="1:4" x14ac:dyDescent="0.25">
      <c r="A6182" t="str">
        <f t="shared" si="102"/>
        <v>430342,3659313</v>
      </c>
      <c r="B6182" s="4">
        <v>43034.302083333336</v>
      </c>
      <c r="C6182" s="3">
        <v>43034</v>
      </c>
      <c r="D6182" s="1">
        <v>2.3659313000000002</v>
      </c>
    </row>
    <row r="6183" spans="1:4" x14ac:dyDescent="0.25">
      <c r="A6183" t="str">
        <f t="shared" si="102"/>
        <v>430342,5022058</v>
      </c>
      <c r="B6183" s="4">
        <v>43034.3125</v>
      </c>
      <c r="C6183" s="3">
        <v>43034</v>
      </c>
      <c r="D6183" s="1">
        <v>2.5022058</v>
      </c>
    </row>
    <row r="6184" spans="1:4" x14ac:dyDescent="0.25">
      <c r="A6184" t="str">
        <f t="shared" si="102"/>
        <v>430342,560478</v>
      </c>
      <c r="B6184" s="4">
        <v>43034.322916666664</v>
      </c>
      <c r="C6184" s="3">
        <v>43034</v>
      </c>
      <c r="D6184" s="1">
        <v>2.5604779999999998</v>
      </c>
    </row>
    <row r="6185" spans="1:4" x14ac:dyDescent="0.25">
      <c r="A6185" t="str">
        <f t="shared" si="102"/>
        <v>430342,5998774</v>
      </c>
      <c r="B6185" s="4">
        <v>43034.333333333336</v>
      </c>
      <c r="C6185" s="3">
        <v>43034</v>
      </c>
      <c r="D6185" s="1">
        <v>2.5998774</v>
      </c>
    </row>
    <row r="6186" spans="1:4" x14ac:dyDescent="0.25">
      <c r="A6186" t="str">
        <f t="shared" si="102"/>
        <v>430342,6312499</v>
      </c>
      <c r="B6186" s="4">
        <v>43034.34375</v>
      </c>
      <c r="C6186" s="3">
        <v>43034</v>
      </c>
      <c r="D6186" s="1">
        <v>2.6312498999999998</v>
      </c>
    </row>
    <row r="6187" spans="1:4" x14ac:dyDescent="0.25">
      <c r="A6187" t="str">
        <f t="shared" si="102"/>
        <v>430342,6568627</v>
      </c>
      <c r="B6187" s="4">
        <v>43034.354166666664</v>
      </c>
      <c r="C6187" s="3">
        <v>43034</v>
      </c>
      <c r="D6187" s="1">
        <v>2.6568627</v>
      </c>
    </row>
    <row r="6188" spans="1:4" x14ac:dyDescent="0.25">
      <c r="A6188" t="str">
        <f t="shared" si="102"/>
        <v>430342,677696</v>
      </c>
      <c r="B6188" s="4">
        <v>43034.364583333336</v>
      </c>
      <c r="C6188" s="3">
        <v>43034</v>
      </c>
      <c r="D6188" s="1">
        <v>2.6776960000000001</v>
      </c>
    </row>
    <row r="6189" spans="1:4" x14ac:dyDescent="0.25">
      <c r="A6189" t="str">
        <f t="shared" si="102"/>
        <v>430342,693995</v>
      </c>
      <c r="B6189" s="4">
        <v>43034.375</v>
      </c>
      <c r="C6189" s="3">
        <v>43034</v>
      </c>
      <c r="D6189" s="1">
        <v>2.6939950000000001</v>
      </c>
    </row>
    <row r="6190" spans="1:4" x14ac:dyDescent="0.25">
      <c r="A6190" t="str">
        <f t="shared" si="102"/>
        <v>430342,7072916</v>
      </c>
      <c r="B6190" s="4">
        <v>43034.385416666664</v>
      </c>
      <c r="C6190" s="3">
        <v>43034</v>
      </c>
      <c r="D6190" s="1">
        <v>2.7072916</v>
      </c>
    </row>
    <row r="6191" spans="1:4" x14ac:dyDescent="0.25">
      <c r="A6191" t="str">
        <f t="shared" si="102"/>
        <v>430342,7173407</v>
      </c>
      <c r="B6191" s="4">
        <v>43034.395833333336</v>
      </c>
      <c r="C6191" s="3">
        <v>43034</v>
      </c>
      <c r="D6191" s="1">
        <v>2.7173406999999998</v>
      </c>
    </row>
    <row r="6192" spans="1:4" x14ac:dyDescent="0.25">
      <c r="A6192" t="str">
        <f t="shared" si="102"/>
        <v>430342,7253675</v>
      </c>
      <c r="B6192" s="4">
        <v>43034.40625</v>
      </c>
      <c r="C6192" s="3">
        <v>43034</v>
      </c>
      <c r="D6192" s="1">
        <v>2.7253674999999999</v>
      </c>
    </row>
    <row r="6193" spans="1:4" x14ac:dyDescent="0.25">
      <c r="A6193" t="str">
        <f t="shared" si="102"/>
        <v>430342,7318628</v>
      </c>
      <c r="B6193" s="4">
        <v>43034.416666666664</v>
      </c>
      <c r="C6193" s="3">
        <v>43034</v>
      </c>
      <c r="D6193" s="1">
        <v>2.7318628</v>
      </c>
    </row>
    <row r="6194" spans="1:4" x14ac:dyDescent="0.25">
      <c r="A6194" t="str">
        <f t="shared" si="102"/>
        <v>430342,7361519</v>
      </c>
      <c r="B6194" s="4">
        <v>43034.427083333336</v>
      </c>
      <c r="C6194" s="3">
        <v>43034</v>
      </c>
      <c r="D6194" s="1">
        <v>2.7361518999999999</v>
      </c>
    </row>
    <row r="6195" spans="1:4" x14ac:dyDescent="0.25">
      <c r="A6195" t="str">
        <f t="shared" si="102"/>
        <v>430342,7389092</v>
      </c>
      <c r="B6195" s="4">
        <v>43034.4375</v>
      </c>
      <c r="C6195" s="3">
        <v>43034</v>
      </c>
      <c r="D6195" s="1">
        <v>2.7389092000000002</v>
      </c>
    </row>
    <row r="6196" spans="1:4" x14ac:dyDescent="0.25">
      <c r="A6196" t="str">
        <f t="shared" si="102"/>
        <v>430342,7411764</v>
      </c>
      <c r="B6196" s="4">
        <v>43034.447916666664</v>
      </c>
      <c r="C6196" s="3">
        <v>43034</v>
      </c>
      <c r="D6196" s="1">
        <v>2.7411764000000001</v>
      </c>
    </row>
    <row r="6197" spans="1:4" x14ac:dyDescent="0.25">
      <c r="A6197" t="str">
        <f t="shared" si="102"/>
        <v>430342,7429535</v>
      </c>
      <c r="B6197" s="4">
        <v>43034.458333333336</v>
      </c>
      <c r="C6197" s="3">
        <v>43034</v>
      </c>
      <c r="D6197" s="1">
        <v>2.7429535</v>
      </c>
    </row>
    <row r="6198" spans="1:4" x14ac:dyDescent="0.25">
      <c r="A6198" t="str">
        <f t="shared" si="102"/>
        <v>430342,7436888</v>
      </c>
      <c r="B6198" s="4">
        <v>43034.46875</v>
      </c>
      <c r="C6198" s="3">
        <v>43034</v>
      </c>
      <c r="D6198" s="1">
        <v>2.7436888000000001</v>
      </c>
    </row>
    <row r="6199" spans="1:4" x14ac:dyDescent="0.25">
      <c r="A6199" t="str">
        <f t="shared" si="102"/>
        <v>430342,7451594</v>
      </c>
      <c r="B6199" s="4">
        <v>43034.479166666664</v>
      </c>
      <c r="C6199" s="3">
        <v>43034</v>
      </c>
      <c r="D6199" s="1">
        <v>2.7451593999999999</v>
      </c>
    </row>
    <row r="6200" spans="1:4" x14ac:dyDescent="0.25">
      <c r="A6200" t="str">
        <f t="shared" si="102"/>
        <v>430342,7457108</v>
      </c>
      <c r="B6200" s="4">
        <v>43034.489583333336</v>
      </c>
      <c r="C6200" s="3">
        <v>43034</v>
      </c>
      <c r="D6200" s="1">
        <v>2.7457107999999999</v>
      </c>
    </row>
    <row r="6201" spans="1:4" x14ac:dyDescent="0.25">
      <c r="A6201" t="str">
        <f t="shared" si="102"/>
        <v>430342,3689952</v>
      </c>
      <c r="B6201" s="4">
        <v>43034.5</v>
      </c>
      <c r="C6201" s="3">
        <v>43034</v>
      </c>
      <c r="D6201" s="1">
        <v>2.3689952000000001</v>
      </c>
    </row>
    <row r="6202" spans="1:4" x14ac:dyDescent="0.25">
      <c r="A6202" t="str">
        <f t="shared" si="102"/>
        <v>430342,1892769</v>
      </c>
      <c r="B6202" s="4">
        <v>43034.510416666664</v>
      </c>
      <c r="C6202" s="3">
        <v>43034</v>
      </c>
      <c r="D6202" s="1">
        <v>2.1892768999999999</v>
      </c>
    </row>
    <row r="6203" spans="1:4" x14ac:dyDescent="0.25">
      <c r="A6203" t="str">
        <f t="shared" si="102"/>
        <v>430342,0770833</v>
      </c>
      <c r="B6203" s="4">
        <v>43034.520833333336</v>
      </c>
      <c r="C6203" s="3">
        <v>43034</v>
      </c>
      <c r="D6203" s="1">
        <v>2.0770833</v>
      </c>
    </row>
    <row r="6204" spans="1:4" x14ac:dyDescent="0.25">
      <c r="A6204" t="str">
        <f t="shared" si="102"/>
        <v>430341,9897672</v>
      </c>
      <c r="B6204" s="4">
        <v>43034.53125</v>
      </c>
      <c r="C6204" s="3">
        <v>43034</v>
      </c>
      <c r="D6204" s="1">
        <v>1.9897672</v>
      </c>
    </row>
    <row r="6205" spans="1:4" x14ac:dyDescent="0.25">
      <c r="A6205" t="str">
        <f t="shared" si="102"/>
        <v>430341,9046569</v>
      </c>
      <c r="B6205" s="4">
        <v>43034.541666666664</v>
      </c>
      <c r="C6205" s="3">
        <v>43034</v>
      </c>
      <c r="D6205" s="1">
        <v>1.9046569</v>
      </c>
    </row>
    <row r="6206" spans="1:4" x14ac:dyDescent="0.25">
      <c r="A6206" t="str">
        <f t="shared" si="102"/>
        <v>430341,8183211</v>
      </c>
      <c r="B6206" s="4">
        <v>43034.552083333336</v>
      </c>
      <c r="C6206" s="3">
        <v>43034</v>
      </c>
      <c r="D6206" s="1">
        <v>1.8183210999999999</v>
      </c>
    </row>
    <row r="6207" spans="1:4" x14ac:dyDescent="0.25">
      <c r="A6207" t="str">
        <f t="shared" si="102"/>
        <v>430341,7124387</v>
      </c>
      <c r="B6207" s="4">
        <v>43034.5625</v>
      </c>
      <c r="C6207" s="3">
        <v>43034</v>
      </c>
      <c r="D6207" s="1">
        <v>1.7124387000000001</v>
      </c>
    </row>
    <row r="6208" spans="1:4" x14ac:dyDescent="0.25">
      <c r="A6208" t="str">
        <f t="shared" si="102"/>
        <v>430341,5746324</v>
      </c>
      <c r="B6208" s="4">
        <v>43034.572916666664</v>
      </c>
      <c r="C6208" s="3">
        <v>43034</v>
      </c>
      <c r="D6208" s="1">
        <v>1.5746324</v>
      </c>
    </row>
    <row r="6209" spans="1:4" x14ac:dyDescent="0.25">
      <c r="A6209" t="str">
        <f t="shared" si="102"/>
        <v>430341,4448529</v>
      </c>
      <c r="B6209" s="4">
        <v>43034.583333333336</v>
      </c>
      <c r="C6209" s="3">
        <v>43034</v>
      </c>
      <c r="D6209" s="1">
        <v>1.4448529000000001</v>
      </c>
    </row>
    <row r="6210" spans="1:4" x14ac:dyDescent="0.25">
      <c r="A6210" t="str">
        <f t="shared" si="102"/>
        <v>430341,6205269</v>
      </c>
      <c r="B6210" s="4">
        <v>43034.59375</v>
      </c>
      <c r="C6210" s="3">
        <v>43034</v>
      </c>
      <c r="D6210" s="1">
        <v>1.6205269</v>
      </c>
    </row>
    <row r="6211" spans="1:4" x14ac:dyDescent="0.25">
      <c r="A6211" t="str">
        <f t="shared" ref="A6211:A6274" si="103">C6211&amp;D6211</f>
        <v>430341,9300245</v>
      </c>
      <c r="B6211" s="4">
        <v>43034.604166666664</v>
      </c>
      <c r="C6211" s="3">
        <v>43034</v>
      </c>
      <c r="D6211" s="1">
        <v>1.9300245</v>
      </c>
    </row>
    <row r="6212" spans="1:4" x14ac:dyDescent="0.25">
      <c r="A6212" t="str">
        <f t="shared" si="103"/>
        <v>430342,130821</v>
      </c>
      <c r="B6212" s="4">
        <v>43034.614583333336</v>
      </c>
      <c r="C6212" s="3">
        <v>43034</v>
      </c>
      <c r="D6212" s="1">
        <v>2.1308210000000001</v>
      </c>
    </row>
    <row r="6213" spans="1:4" x14ac:dyDescent="0.25">
      <c r="A6213" t="str">
        <f t="shared" si="103"/>
        <v>430342,2658088</v>
      </c>
      <c r="B6213" s="4">
        <v>43034.625</v>
      </c>
      <c r="C6213" s="3">
        <v>43034</v>
      </c>
      <c r="D6213" s="1">
        <v>2.2658087999999998</v>
      </c>
    </row>
    <row r="6214" spans="1:4" x14ac:dyDescent="0.25">
      <c r="A6214" t="str">
        <f t="shared" si="103"/>
        <v>430342,3626838</v>
      </c>
      <c r="B6214" s="4">
        <v>43034.635416666664</v>
      </c>
      <c r="C6214" s="3">
        <v>43034</v>
      </c>
      <c r="D6214" s="1">
        <v>2.3626838000000001</v>
      </c>
    </row>
    <row r="6215" spans="1:4" x14ac:dyDescent="0.25">
      <c r="A6215" t="str">
        <f t="shared" si="103"/>
        <v>430342,4352329</v>
      </c>
      <c r="B6215" s="4">
        <v>43034.645833333336</v>
      </c>
      <c r="C6215" s="3">
        <v>43034</v>
      </c>
      <c r="D6215" s="1">
        <v>2.4352328999999999</v>
      </c>
    </row>
    <row r="6216" spans="1:4" x14ac:dyDescent="0.25">
      <c r="A6216" t="str">
        <f t="shared" si="103"/>
        <v>430342,4909313</v>
      </c>
      <c r="B6216" s="4">
        <v>43034.65625</v>
      </c>
      <c r="C6216" s="3">
        <v>43034</v>
      </c>
      <c r="D6216" s="1">
        <v>2.4909313000000002</v>
      </c>
    </row>
    <row r="6217" spans="1:4" x14ac:dyDescent="0.25">
      <c r="A6217" t="str">
        <f t="shared" si="103"/>
        <v>430342,5358455</v>
      </c>
      <c r="B6217" s="4">
        <v>43034.666666666664</v>
      </c>
      <c r="C6217" s="3">
        <v>43034</v>
      </c>
      <c r="D6217" s="1">
        <v>2.5358455000000002</v>
      </c>
    </row>
    <row r="6218" spans="1:4" x14ac:dyDescent="0.25">
      <c r="A6218" t="str">
        <f t="shared" si="103"/>
        <v>430342,5752451</v>
      </c>
      <c r="B6218" s="4">
        <v>43034.677083333336</v>
      </c>
      <c r="C6218" s="3">
        <v>43034</v>
      </c>
      <c r="D6218" s="1">
        <v>2.5752451000000001</v>
      </c>
    </row>
    <row r="6219" spans="1:4" x14ac:dyDescent="0.25">
      <c r="A6219" t="str">
        <f t="shared" si="103"/>
        <v>430342,6088848</v>
      </c>
      <c r="B6219" s="4">
        <v>43034.6875</v>
      </c>
      <c r="C6219" s="3">
        <v>43034</v>
      </c>
      <c r="D6219" s="1">
        <v>2.6088847999999998</v>
      </c>
    </row>
    <row r="6220" spans="1:4" x14ac:dyDescent="0.25">
      <c r="A6220" t="str">
        <f t="shared" si="103"/>
        <v>430342,6375</v>
      </c>
      <c r="B6220" s="4">
        <v>43034.697916666664</v>
      </c>
      <c r="C6220" s="3">
        <v>43034</v>
      </c>
      <c r="D6220" s="1">
        <v>2.6375000000000002</v>
      </c>
    </row>
    <row r="6221" spans="1:4" x14ac:dyDescent="0.25">
      <c r="A6221" t="str">
        <f t="shared" si="103"/>
        <v>430342,6613357</v>
      </c>
      <c r="B6221" s="4">
        <v>43034.708333333336</v>
      </c>
      <c r="C6221" s="3">
        <v>43034</v>
      </c>
      <c r="D6221" s="1">
        <v>2.6613357</v>
      </c>
    </row>
    <row r="6222" spans="1:4" x14ac:dyDescent="0.25">
      <c r="A6222" t="str">
        <f t="shared" si="103"/>
        <v>430342,6804535</v>
      </c>
      <c r="B6222" s="4">
        <v>43034.71875</v>
      </c>
      <c r="C6222" s="3">
        <v>43034</v>
      </c>
      <c r="D6222" s="1">
        <v>2.6804535</v>
      </c>
    </row>
    <row r="6223" spans="1:4" x14ac:dyDescent="0.25">
      <c r="A6223" t="str">
        <f t="shared" si="103"/>
        <v>430342,6954658</v>
      </c>
      <c r="B6223" s="4">
        <v>43034.729166666664</v>
      </c>
      <c r="C6223" s="3">
        <v>43034</v>
      </c>
      <c r="D6223" s="1">
        <v>2.6954658</v>
      </c>
    </row>
    <row r="6224" spans="1:4" x14ac:dyDescent="0.25">
      <c r="A6224" t="str">
        <f t="shared" si="103"/>
        <v>430342,7085171</v>
      </c>
      <c r="B6224" s="4">
        <v>43034.739583333336</v>
      </c>
      <c r="C6224" s="3">
        <v>43034</v>
      </c>
      <c r="D6224" s="1">
        <v>2.7085170999999999</v>
      </c>
    </row>
    <row r="6225" spans="1:4" x14ac:dyDescent="0.25">
      <c r="A6225" t="str">
        <f t="shared" si="103"/>
        <v>430342,7185662</v>
      </c>
      <c r="B6225" s="4">
        <v>43034.75</v>
      </c>
      <c r="C6225" s="3">
        <v>43034</v>
      </c>
      <c r="D6225" s="1">
        <v>2.7185662000000002</v>
      </c>
    </row>
    <row r="6226" spans="1:4" x14ac:dyDescent="0.25">
      <c r="A6226" t="str">
        <f t="shared" si="103"/>
        <v>430342,3985908</v>
      </c>
      <c r="B6226" s="4">
        <v>43034.760416666664</v>
      </c>
      <c r="C6226" s="3">
        <v>43034</v>
      </c>
      <c r="D6226" s="1">
        <v>2.3985908</v>
      </c>
    </row>
    <row r="6227" spans="1:4" x14ac:dyDescent="0.25">
      <c r="A6227" t="str">
        <f t="shared" si="103"/>
        <v>430342,1862745</v>
      </c>
      <c r="B6227" s="4">
        <v>43034.770833333336</v>
      </c>
      <c r="C6227" s="3">
        <v>43034</v>
      </c>
      <c r="D6227" s="1">
        <v>2.1862745000000001</v>
      </c>
    </row>
    <row r="6228" spans="1:4" x14ac:dyDescent="0.25">
      <c r="A6228" t="str">
        <f t="shared" si="103"/>
        <v>430342,0632966</v>
      </c>
      <c r="B6228" s="4">
        <v>43034.78125</v>
      </c>
      <c r="C6228" s="3">
        <v>43034</v>
      </c>
      <c r="D6228" s="1">
        <v>2.0632966000000001</v>
      </c>
    </row>
    <row r="6229" spans="1:4" x14ac:dyDescent="0.25">
      <c r="A6229" t="str">
        <f t="shared" si="103"/>
        <v>430341,9734069</v>
      </c>
      <c r="B6229" s="4">
        <v>43034.791666666664</v>
      </c>
      <c r="C6229" s="3">
        <v>43034</v>
      </c>
      <c r="D6229" s="1">
        <v>1.9734069000000001</v>
      </c>
    </row>
    <row r="6230" spans="1:4" x14ac:dyDescent="0.25">
      <c r="A6230" t="str">
        <f t="shared" si="103"/>
        <v>430341,8973652</v>
      </c>
      <c r="B6230" s="4">
        <v>43034.802083333336</v>
      </c>
      <c r="C6230" s="3">
        <v>43034</v>
      </c>
      <c r="D6230" s="1">
        <v>1.8973652000000001</v>
      </c>
    </row>
    <row r="6231" spans="1:4" x14ac:dyDescent="0.25">
      <c r="A6231" t="str">
        <f t="shared" si="103"/>
        <v>430341,8155637</v>
      </c>
      <c r="B6231" s="4">
        <v>43034.8125</v>
      </c>
      <c r="C6231" s="3">
        <v>43034</v>
      </c>
      <c r="D6231" s="1">
        <v>1.8155637</v>
      </c>
    </row>
    <row r="6232" spans="1:4" x14ac:dyDescent="0.25">
      <c r="A6232" t="str">
        <f t="shared" si="103"/>
        <v>430341,711152</v>
      </c>
      <c r="B6232" s="4">
        <v>43034.822916666664</v>
      </c>
      <c r="C6232" s="3">
        <v>43034</v>
      </c>
      <c r="D6232" s="1">
        <v>1.711152</v>
      </c>
    </row>
    <row r="6233" spans="1:4" x14ac:dyDescent="0.25">
      <c r="A6233" t="str">
        <f t="shared" si="103"/>
        <v>430341,8590074</v>
      </c>
      <c r="B6233" s="4">
        <v>43034.833333333336</v>
      </c>
      <c r="C6233" s="3">
        <v>43034</v>
      </c>
      <c r="D6233" s="1">
        <v>1.8590074000000001</v>
      </c>
    </row>
    <row r="6234" spans="1:4" x14ac:dyDescent="0.25">
      <c r="A6234" t="str">
        <f t="shared" si="103"/>
        <v>430342,108701</v>
      </c>
      <c r="B6234" s="4">
        <v>43034.84375</v>
      </c>
      <c r="C6234" s="3">
        <v>43034</v>
      </c>
      <c r="D6234" s="1">
        <v>2.1087009999999999</v>
      </c>
    </row>
    <row r="6235" spans="1:4" x14ac:dyDescent="0.25">
      <c r="A6235" t="str">
        <f t="shared" si="103"/>
        <v>430342,2645833</v>
      </c>
      <c r="B6235" s="4">
        <v>43034.854166666664</v>
      </c>
      <c r="C6235" s="3">
        <v>43034</v>
      </c>
      <c r="D6235" s="1">
        <v>2.2645833</v>
      </c>
    </row>
    <row r="6236" spans="1:4" x14ac:dyDescent="0.25">
      <c r="A6236" t="str">
        <f t="shared" si="103"/>
        <v>430342,3677084</v>
      </c>
      <c r="B6236" s="4">
        <v>43034.864583333336</v>
      </c>
      <c r="C6236" s="3">
        <v>43034</v>
      </c>
      <c r="D6236" s="1">
        <v>2.3677084000000002</v>
      </c>
    </row>
    <row r="6237" spans="1:4" x14ac:dyDescent="0.25">
      <c r="A6237" t="str">
        <f t="shared" si="103"/>
        <v>430342,4414828</v>
      </c>
      <c r="B6237" s="4">
        <v>43034.875</v>
      </c>
      <c r="C6237" s="3">
        <v>43034</v>
      </c>
      <c r="D6237" s="1">
        <v>2.4414828000000002</v>
      </c>
    </row>
    <row r="6238" spans="1:4" x14ac:dyDescent="0.25">
      <c r="A6238" t="str">
        <f t="shared" si="103"/>
        <v>430342,496201</v>
      </c>
      <c r="B6238" s="4">
        <v>43034.885416666664</v>
      </c>
      <c r="C6238" s="3">
        <v>43034</v>
      </c>
      <c r="D6238" s="1">
        <v>2.4962010000000001</v>
      </c>
    </row>
    <row r="6239" spans="1:4" x14ac:dyDescent="0.25">
      <c r="A6239" t="str">
        <f t="shared" si="103"/>
        <v>430342,5406251</v>
      </c>
      <c r="B6239" s="4">
        <v>43034.895833333336</v>
      </c>
      <c r="C6239" s="3">
        <v>43034</v>
      </c>
      <c r="D6239" s="1">
        <v>2.5406251000000002</v>
      </c>
    </row>
    <row r="6240" spans="1:4" x14ac:dyDescent="0.25">
      <c r="A6240" t="str">
        <f t="shared" si="103"/>
        <v>430342,5792892</v>
      </c>
      <c r="B6240" s="4">
        <v>43034.90625</v>
      </c>
      <c r="C6240" s="3">
        <v>43034</v>
      </c>
      <c r="D6240" s="1">
        <v>2.5792891999999998</v>
      </c>
    </row>
    <row r="6241" spans="1:4" x14ac:dyDescent="0.25">
      <c r="A6241" t="str">
        <f t="shared" si="103"/>
        <v>430342,6118872</v>
      </c>
      <c r="B6241" s="4">
        <v>43034.916666666664</v>
      </c>
      <c r="C6241" s="3">
        <v>43034</v>
      </c>
      <c r="D6241" s="1">
        <v>2.6118872</v>
      </c>
    </row>
    <row r="6242" spans="1:4" x14ac:dyDescent="0.25">
      <c r="A6242" t="str">
        <f t="shared" si="103"/>
        <v>430342,639277</v>
      </c>
      <c r="B6242" s="4">
        <v>43034.927083333336</v>
      </c>
      <c r="C6242" s="3">
        <v>43034</v>
      </c>
      <c r="D6242" s="1">
        <v>2.6392769999999999</v>
      </c>
    </row>
    <row r="6243" spans="1:4" x14ac:dyDescent="0.25">
      <c r="A6243" t="str">
        <f t="shared" si="103"/>
        <v>430342,6633577</v>
      </c>
      <c r="B6243" s="4">
        <v>43034.9375</v>
      </c>
      <c r="C6243" s="3">
        <v>43034</v>
      </c>
      <c r="D6243" s="1">
        <v>2.6633577000000002</v>
      </c>
    </row>
    <row r="6244" spans="1:4" x14ac:dyDescent="0.25">
      <c r="A6244" t="str">
        <f t="shared" si="103"/>
        <v>430342,6814339</v>
      </c>
      <c r="B6244" s="4">
        <v>43034.947916666664</v>
      </c>
      <c r="C6244" s="3">
        <v>43034</v>
      </c>
      <c r="D6244" s="1">
        <v>2.6814339</v>
      </c>
    </row>
    <row r="6245" spans="1:4" x14ac:dyDescent="0.25">
      <c r="A6245" t="str">
        <f t="shared" si="103"/>
        <v>430342,6965075</v>
      </c>
      <c r="B6245" s="4">
        <v>43034.958333333336</v>
      </c>
      <c r="C6245" s="3">
        <v>43034</v>
      </c>
      <c r="D6245" s="1">
        <v>2.6965075000000001</v>
      </c>
    </row>
    <row r="6246" spans="1:4" x14ac:dyDescent="0.25">
      <c r="A6246" t="str">
        <f t="shared" si="103"/>
        <v>430342,7085171</v>
      </c>
      <c r="B6246" s="4">
        <v>43034.96875</v>
      </c>
      <c r="C6246" s="3">
        <v>43034</v>
      </c>
      <c r="D6246" s="1">
        <v>2.7085170999999999</v>
      </c>
    </row>
    <row r="6247" spans="1:4" x14ac:dyDescent="0.25">
      <c r="A6247" t="str">
        <f t="shared" si="103"/>
        <v>430342,5765319</v>
      </c>
      <c r="B6247" s="4">
        <v>43034.979166666664</v>
      </c>
      <c r="C6247" s="3">
        <v>43034</v>
      </c>
      <c r="D6247" s="1">
        <v>2.5765319</v>
      </c>
    </row>
    <row r="6248" spans="1:4" x14ac:dyDescent="0.25">
      <c r="A6248" t="str">
        <f t="shared" si="103"/>
        <v>430342,4327207</v>
      </c>
      <c r="B6248" s="4">
        <v>43034.989583333336</v>
      </c>
      <c r="C6248" s="3">
        <v>43034</v>
      </c>
      <c r="D6248" s="1">
        <v>2.4327207</v>
      </c>
    </row>
    <row r="6249" spans="1:4" x14ac:dyDescent="0.25">
      <c r="A6249" t="str">
        <f t="shared" si="103"/>
        <v>430352,2005515</v>
      </c>
      <c r="B6249" s="4">
        <v>43035</v>
      </c>
      <c r="C6249" s="3">
        <v>43035</v>
      </c>
      <c r="D6249" s="1">
        <v>2.2005515</v>
      </c>
    </row>
    <row r="6250" spans="1:4" x14ac:dyDescent="0.25">
      <c r="A6250" t="str">
        <f t="shared" si="103"/>
        <v>430351,7939951</v>
      </c>
      <c r="B6250" s="4">
        <v>43035.010416666664</v>
      </c>
      <c r="C6250" s="3">
        <v>43035</v>
      </c>
      <c r="D6250" s="1">
        <v>1.7939951000000001</v>
      </c>
    </row>
    <row r="6251" spans="1:4" x14ac:dyDescent="0.25">
      <c r="A6251" t="str">
        <f t="shared" si="103"/>
        <v>430351,5309436</v>
      </c>
      <c r="B6251" s="4">
        <v>43035.020833333336</v>
      </c>
      <c r="C6251" s="3">
        <v>43035</v>
      </c>
      <c r="D6251" s="1">
        <v>1.5309436000000001</v>
      </c>
    </row>
    <row r="6252" spans="1:4" x14ac:dyDescent="0.25">
      <c r="A6252" t="str">
        <f t="shared" si="103"/>
        <v>430351,2847426</v>
      </c>
      <c r="B6252" s="4">
        <v>43035.03125</v>
      </c>
      <c r="C6252" s="3">
        <v>43035</v>
      </c>
      <c r="D6252" s="1">
        <v>1.2847426</v>
      </c>
    </row>
    <row r="6253" spans="1:4" x14ac:dyDescent="0.25">
      <c r="A6253" t="str">
        <f t="shared" si="103"/>
        <v>430351,4150122</v>
      </c>
      <c r="B6253" s="4">
        <v>43035.041666666664</v>
      </c>
      <c r="C6253" s="3">
        <v>43035</v>
      </c>
      <c r="D6253" s="1">
        <v>1.4150122000000001</v>
      </c>
    </row>
    <row r="6254" spans="1:4" x14ac:dyDescent="0.25">
      <c r="A6254" t="str">
        <f t="shared" si="103"/>
        <v>430351,5723652</v>
      </c>
      <c r="B6254" s="4">
        <v>43035.052083333336</v>
      </c>
      <c r="C6254" s="3">
        <v>43035</v>
      </c>
      <c r="D6254" s="1">
        <v>1.5723651999999999</v>
      </c>
    </row>
    <row r="6255" spans="1:4" x14ac:dyDescent="0.25">
      <c r="A6255" t="str">
        <f t="shared" si="103"/>
        <v>430351,6087623</v>
      </c>
      <c r="B6255" s="4">
        <v>43035.0625</v>
      </c>
      <c r="C6255" s="3">
        <v>43035</v>
      </c>
      <c r="D6255" s="1">
        <v>1.6087623</v>
      </c>
    </row>
    <row r="6256" spans="1:4" x14ac:dyDescent="0.25">
      <c r="A6256" t="str">
        <f t="shared" si="103"/>
        <v>430351,6381128</v>
      </c>
      <c r="B6256" s="4">
        <v>43035.072916666664</v>
      </c>
      <c r="C6256" s="3">
        <v>43035</v>
      </c>
      <c r="D6256" s="1">
        <v>1.6381128</v>
      </c>
    </row>
    <row r="6257" spans="1:4" x14ac:dyDescent="0.25">
      <c r="A6257" t="str">
        <f t="shared" si="103"/>
        <v>430351,7824142</v>
      </c>
      <c r="B6257" s="4">
        <v>43035.083333333336</v>
      </c>
      <c r="C6257" s="3">
        <v>43035</v>
      </c>
      <c r="D6257" s="1">
        <v>1.7824142000000001</v>
      </c>
    </row>
    <row r="6258" spans="1:4" x14ac:dyDescent="0.25">
      <c r="A6258" t="str">
        <f t="shared" si="103"/>
        <v>430352,028125</v>
      </c>
      <c r="B6258" s="4">
        <v>43035.09375</v>
      </c>
      <c r="C6258" s="3">
        <v>43035</v>
      </c>
      <c r="D6258" s="1">
        <v>2.0281250000000002</v>
      </c>
    </row>
    <row r="6259" spans="1:4" x14ac:dyDescent="0.25">
      <c r="A6259" t="str">
        <f t="shared" si="103"/>
        <v>430352,1900122</v>
      </c>
      <c r="B6259" s="4">
        <v>43035.104166666664</v>
      </c>
      <c r="C6259" s="3">
        <v>43035</v>
      </c>
      <c r="D6259" s="1">
        <v>2.1900122</v>
      </c>
    </row>
    <row r="6260" spans="1:4" x14ac:dyDescent="0.25">
      <c r="A6260" t="str">
        <f t="shared" si="103"/>
        <v>430352,3019607</v>
      </c>
      <c r="B6260" s="4">
        <v>43035.114583333336</v>
      </c>
      <c r="C6260" s="3">
        <v>43035</v>
      </c>
      <c r="D6260" s="1">
        <v>2.3019607</v>
      </c>
    </row>
    <row r="6261" spans="1:4" x14ac:dyDescent="0.25">
      <c r="A6261" t="str">
        <f t="shared" si="103"/>
        <v>430352,3850491</v>
      </c>
      <c r="B6261" s="4">
        <v>43035.125</v>
      </c>
      <c r="C6261" s="3">
        <v>43035</v>
      </c>
      <c r="D6261" s="1">
        <v>2.3850490999999998</v>
      </c>
    </row>
    <row r="6262" spans="1:4" x14ac:dyDescent="0.25">
      <c r="A6262" t="str">
        <f t="shared" si="103"/>
        <v>430352,4492648</v>
      </c>
      <c r="B6262" s="4">
        <v>43035.135416666664</v>
      </c>
      <c r="C6262" s="3">
        <v>43035</v>
      </c>
      <c r="D6262" s="1">
        <v>2.4492647999999999</v>
      </c>
    </row>
    <row r="6263" spans="1:4" x14ac:dyDescent="0.25">
      <c r="A6263" t="str">
        <f t="shared" si="103"/>
        <v>430352,5004902</v>
      </c>
      <c r="B6263" s="4">
        <v>43035.145833333336</v>
      </c>
      <c r="C6263" s="3">
        <v>43035</v>
      </c>
      <c r="D6263" s="1">
        <v>2.5004902000000002</v>
      </c>
    </row>
    <row r="6264" spans="1:4" x14ac:dyDescent="0.25">
      <c r="A6264" t="str">
        <f t="shared" si="103"/>
        <v>430352,5431373</v>
      </c>
      <c r="B6264" s="4">
        <v>43035.15625</v>
      </c>
      <c r="C6264" s="3">
        <v>43035</v>
      </c>
      <c r="D6264" s="1">
        <v>2.5431373000000002</v>
      </c>
    </row>
    <row r="6265" spans="1:4" x14ac:dyDescent="0.25">
      <c r="A6265" t="str">
        <f t="shared" si="103"/>
        <v>430352,5795343</v>
      </c>
      <c r="B6265" s="4">
        <v>43035.166666666664</v>
      </c>
      <c r="C6265" s="3">
        <v>43035</v>
      </c>
      <c r="D6265" s="1">
        <v>2.5795343000000002</v>
      </c>
    </row>
    <row r="6266" spans="1:4" x14ac:dyDescent="0.25">
      <c r="A6266" t="str">
        <f t="shared" si="103"/>
        <v>430352,6118872</v>
      </c>
      <c r="B6266" s="4">
        <v>43035.177083333336</v>
      </c>
      <c r="C6266" s="3">
        <v>43035</v>
      </c>
      <c r="D6266" s="1">
        <v>2.6118872</v>
      </c>
    </row>
    <row r="6267" spans="1:4" x14ac:dyDescent="0.25">
      <c r="A6267" t="str">
        <f t="shared" si="103"/>
        <v>430352,639277</v>
      </c>
      <c r="B6267" s="4">
        <v>43035.1875</v>
      </c>
      <c r="C6267" s="3">
        <v>43035</v>
      </c>
      <c r="D6267" s="1">
        <v>2.6392769999999999</v>
      </c>
    </row>
    <row r="6268" spans="1:4" x14ac:dyDescent="0.25">
      <c r="A6268" t="str">
        <f t="shared" si="103"/>
        <v>430352,6621323</v>
      </c>
      <c r="B6268" s="4">
        <v>43035.197916666664</v>
      </c>
      <c r="C6268" s="3">
        <v>43035</v>
      </c>
      <c r="D6268" s="1">
        <v>2.6621323000000001</v>
      </c>
    </row>
    <row r="6269" spans="1:4" x14ac:dyDescent="0.25">
      <c r="A6269" t="str">
        <f t="shared" si="103"/>
        <v>430352,6799021</v>
      </c>
      <c r="B6269" s="4">
        <v>43035.208333333336</v>
      </c>
      <c r="C6269" s="3">
        <v>43035</v>
      </c>
      <c r="D6269" s="1">
        <v>2.6799021000000001</v>
      </c>
    </row>
    <row r="6270" spans="1:4" x14ac:dyDescent="0.25">
      <c r="A6270" t="str">
        <f t="shared" si="103"/>
        <v>430352,5180759</v>
      </c>
      <c r="B6270" s="4">
        <v>43035.21875</v>
      </c>
      <c r="C6270" s="3">
        <v>43035</v>
      </c>
      <c r="D6270" s="1">
        <v>2.5180758999999999</v>
      </c>
    </row>
    <row r="6271" spans="1:4" x14ac:dyDescent="0.25">
      <c r="A6271" t="str">
        <f t="shared" si="103"/>
        <v>430352,3925858</v>
      </c>
      <c r="B6271" s="4">
        <v>43035.229166666664</v>
      </c>
      <c r="C6271" s="3">
        <v>43035</v>
      </c>
      <c r="D6271" s="1">
        <v>2.3925858</v>
      </c>
    </row>
    <row r="6272" spans="1:4" x14ac:dyDescent="0.25">
      <c r="A6272" t="str">
        <f t="shared" si="103"/>
        <v>430352,3242648</v>
      </c>
      <c r="B6272" s="4">
        <v>43035.239583333336</v>
      </c>
      <c r="C6272" s="3">
        <v>43035</v>
      </c>
      <c r="D6272" s="1">
        <v>2.3242647999999999</v>
      </c>
    </row>
    <row r="6273" spans="1:4" x14ac:dyDescent="0.25">
      <c r="A6273" t="str">
        <f t="shared" si="103"/>
        <v>430352,4206495</v>
      </c>
      <c r="B6273" s="4">
        <v>43035.25</v>
      </c>
      <c r="C6273" s="3">
        <v>43035</v>
      </c>
      <c r="D6273" s="1">
        <v>2.4206495000000001</v>
      </c>
    </row>
    <row r="6274" spans="1:4" x14ac:dyDescent="0.25">
      <c r="A6274" t="str">
        <f t="shared" si="103"/>
        <v>430352,5539215</v>
      </c>
      <c r="B6274" s="4">
        <v>43035.260416666664</v>
      </c>
      <c r="C6274" s="3">
        <v>43035</v>
      </c>
      <c r="D6274" s="1">
        <v>2.5539215</v>
      </c>
    </row>
    <row r="6275" spans="1:4" x14ac:dyDescent="0.25">
      <c r="A6275" t="str">
        <f t="shared" ref="A6275:A6338" si="104">C6275&amp;D6275</f>
        <v>430352,6074142</v>
      </c>
      <c r="B6275" s="4">
        <v>43035.270833333336</v>
      </c>
      <c r="C6275" s="3">
        <v>43035</v>
      </c>
      <c r="D6275" s="1">
        <v>2.6074142</v>
      </c>
    </row>
    <row r="6276" spans="1:4" x14ac:dyDescent="0.25">
      <c r="A6276" t="str">
        <f t="shared" si="104"/>
        <v>430352,639277</v>
      </c>
      <c r="B6276" s="4">
        <v>43035.28125</v>
      </c>
      <c r="C6276" s="3">
        <v>43035</v>
      </c>
      <c r="D6276" s="1">
        <v>2.6392769999999999</v>
      </c>
    </row>
    <row r="6277" spans="1:4" x14ac:dyDescent="0.25">
      <c r="A6277" t="str">
        <f t="shared" si="104"/>
        <v>430352,6636028</v>
      </c>
      <c r="B6277" s="4">
        <v>43035.291666666664</v>
      </c>
      <c r="C6277" s="3">
        <v>43035</v>
      </c>
      <c r="D6277" s="1">
        <v>2.6636028</v>
      </c>
    </row>
    <row r="6278" spans="1:4" x14ac:dyDescent="0.25">
      <c r="A6278" t="str">
        <f t="shared" si="104"/>
        <v>430352,6826594</v>
      </c>
      <c r="B6278" s="4">
        <v>43035.302083333336</v>
      </c>
      <c r="C6278" s="3">
        <v>43035</v>
      </c>
      <c r="D6278" s="1">
        <v>2.6826593999999999</v>
      </c>
    </row>
    <row r="6279" spans="1:4" x14ac:dyDescent="0.25">
      <c r="A6279" t="str">
        <f t="shared" si="104"/>
        <v>430352,6977329</v>
      </c>
      <c r="B6279" s="4">
        <v>43035.3125</v>
      </c>
      <c r="C6279" s="3">
        <v>43035</v>
      </c>
      <c r="D6279" s="1">
        <v>2.6977329000000001</v>
      </c>
    </row>
    <row r="6280" spans="1:4" x14ac:dyDescent="0.25">
      <c r="A6280" t="str">
        <f t="shared" si="104"/>
        <v>430352,7095587</v>
      </c>
      <c r="B6280" s="4">
        <v>43035.322916666664</v>
      </c>
      <c r="C6280" s="3">
        <v>43035</v>
      </c>
      <c r="D6280" s="1">
        <v>2.7095587000000001</v>
      </c>
    </row>
    <row r="6281" spans="1:4" x14ac:dyDescent="0.25">
      <c r="A6281" t="str">
        <f t="shared" si="104"/>
        <v>430352,7185662</v>
      </c>
      <c r="B6281" s="4">
        <v>43035.333333333336</v>
      </c>
      <c r="C6281" s="3">
        <v>43035</v>
      </c>
      <c r="D6281" s="1">
        <v>2.7185662000000002</v>
      </c>
    </row>
    <row r="6282" spans="1:4" x14ac:dyDescent="0.25">
      <c r="A6282" t="str">
        <f t="shared" si="104"/>
        <v>430352,7258577</v>
      </c>
      <c r="B6282" s="4">
        <v>43035.34375</v>
      </c>
      <c r="C6282" s="3">
        <v>43035</v>
      </c>
      <c r="D6282" s="1">
        <v>2.7258577000000002</v>
      </c>
    </row>
    <row r="6283" spans="1:4" x14ac:dyDescent="0.25">
      <c r="A6283" t="str">
        <f t="shared" si="104"/>
        <v>430352,7321079</v>
      </c>
      <c r="B6283" s="4">
        <v>43035.354166666664</v>
      </c>
      <c r="C6283" s="3">
        <v>43035</v>
      </c>
      <c r="D6283" s="1">
        <v>2.7321078999999999</v>
      </c>
    </row>
    <row r="6284" spans="1:4" x14ac:dyDescent="0.25">
      <c r="A6284" t="str">
        <f t="shared" si="104"/>
        <v>430352,736397</v>
      </c>
      <c r="B6284" s="4">
        <v>43035.364583333336</v>
      </c>
      <c r="C6284" s="3">
        <v>43035</v>
      </c>
      <c r="D6284" s="1">
        <v>2.7363970000000002</v>
      </c>
    </row>
    <row r="6285" spans="1:4" x14ac:dyDescent="0.25">
      <c r="A6285" t="str">
        <f t="shared" si="104"/>
        <v>430352,7389092</v>
      </c>
      <c r="B6285" s="4">
        <v>43035.375</v>
      </c>
      <c r="C6285" s="3">
        <v>43035</v>
      </c>
      <c r="D6285" s="1">
        <v>2.7389092000000002</v>
      </c>
    </row>
    <row r="6286" spans="1:4" x14ac:dyDescent="0.25">
      <c r="A6286" t="str">
        <f t="shared" si="104"/>
        <v>430352,7406862</v>
      </c>
      <c r="B6286" s="4">
        <v>43035.385416666664</v>
      </c>
      <c r="C6286" s="3">
        <v>43035</v>
      </c>
      <c r="D6286" s="1">
        <v>2.7406861999999999</v>
      </c>
    </row>
    <row r="6287" spans="1:4" x14ac:dyDescent="0.25">
      <c r="A6287" t="str">
        <f t="shared" si="104"/>
        <v>430352,7424021</v>
      </c>
      <c r="B6287" s="4">
        <v>43035.395833333336</v>
      </c>
      <c r="C6287" s="3">
        <v>43035</v>
      </c>
      <c r="D6287" s="1">
        <v>2.7424021000000001</v>
      </c>
    </row>
    <row r="6288" spans="1:4" x14ac:dyDescent="0.25">
      <c r="A6288" t="str">
        <f t="shared" si="104"/>
        <v>430352,7431986</v>
      </c>
      <c r="B6288" s="4">
        <v>43035.40625</v>
      </c>
      <c r="C6288" s="3">
        <v>43035</v>
      </c>
      <c r="D6288" s="1">
        <v>2.7431985999999999</v>
      </c>
    </row>
    <row r="6289" spans="1:4" x14ac:dyDescent="0.25">
      <c r="A6289" t="str">
        <f t="shared" si="104"/>
        <v>430352,7444241</v>
      </c>
      <c r="B6289" s="4">
        <v>43035.416666666664</v>
      </c>
      <c r="C6289" s="3">
        <v>43035</v>
      </c>
      <c r="D6289" s="1">
        <v>2.7444240999999998</v>
      </c>
    </row>
    <row r="6290" spans="1:4" x14ac:dyDescent="0.25">
      <c r="A6290" t="str">
        <f t="shared" si="104"/>
        <v>430352,7451594</v>
      </c>
      <c r="B6290" s="4">
        <v>43035.427083333336</v>
      </c>
      <c r="C6290" s="3">
        <v>43035</v>
      </c>
      <c r="D6290" s="1">
        <v>2.7451593999999999</v>
      </c>
    </row>
    <row r="6291" spans="1:4" x14ac:dyDescent="0.25">
      <c r="A6291" t="str">
        <f t="shared" si="104"/>
        <v>430352,7459559</v>
      </c>
      <c r="B6291" s="4">
        <v>43035.4375</v>
      </c>
      <c r="C6291" s="3">
        <v>43035</v>
      </c>
      <c r="D6291" s="1">
        <v>2.7459558999999998</v>
      </c>
    </row>
    <row r="6292" spans="1:4" x14ac:dyDescent="0.25">
      <c r="A6292" t="str">
        <f t="shared" si="104"/>
        <v>430352,7471814</v>
      </c>
      <c r="B6292" s="4">
        <v>43035.447916666664</v>
      </c>
      <c r="C6292" s="3">
        <v>43035</v>
      </c>
      <c r="D6292" s="1">
        <v>2.7471814000000001</v>
      </c>
    </row>
    <row r="6293" spans="1:4" x14ac:dyDescent="0.25">
      <c r="A6293" t="str">
        <f t="shared" si="104"/>
        <v>430352,7466912</v>
      </c>
      <c r="B6293" s="4">
        <v>43035.458333333336</v>
      </c>
      <c r="C6293" s="3">
        <v>43035</v>
      </c>
      <c r="D6293" s="1">
        <v>2.7466911999999999</v>
      </c>
    </row>
    <row r="6294" spans="1:4" x14ac:dyDescent="0.25">
      <c r="A6294" t="str">
        <f t="shared" si="104"/>
        <v>430352,4939339</v>
      </c>
      <c r="B6294" s="4">
        <v>43035.46875</v>
      </c>
      <c r="C6294" s="3">
        <v>43035</v>
      </c>
      <c r="D6294" s="1">
        <v>2.4939339</v>
      </c>
    </row>
    <row r="6295" spans="1:4" x14ac:dyDescent="0.25">
      <c r="A6295" t="str">
        <f t="shared" si="104"/>
        <v>430352,2517769</v>
      </c>
      <c r="B6295" s="4">
        <v>43035.479166666664</v>
      </c>
      <c r="C6295" s="3">
        <v>43035</v>
      </c>
      <c r="D6295" s="1">
        <v>2.2517768999999999</v>
      </c>
    </row>
    <row r="6296" spans="1:4" x14ac:dyDescent="0.25">
      <c r="A6296" t="str">
        <f t="shared" si="104"/>
        <v>430352,1207721</v>
      </c>
      <c r="B6296" s="4">
        <v>43035.489583333336</v>
      </c>
      <c r="C6296" s="3">
        <v>43035</v>
      </c>
      <c r="D6296" s="1">
        <v>2.1207720999999999</v>
      </c>
    </row>
    <row r="6297" spans="1:4" x14ac:dyDescent="0.25">
      <c r="A6297" t="str">
        <f t="shared" si="104"/>
        <v>430352,330821</v>
      </c>
      <c r="B6297" s="4">
        <v>43035.5</v>
      </c>
      <c r="C6297" s="3">
        <v>43035</v>
      </c>
      <c r="D6297" s="1">
        <v>2.3308209999999998</v>
      </c>
    </row>
    <row r="6298" spans="1:4" x14ac:dyDescent="0.25">
      <c r="A6298" t="str">
        <f t="shared" si="104"/>
        <v>430352,2974265</v>
      </c>
      <c r="B6298" s="4">
        <v>43035.510416666664</v>
      </c>
      <c r="C6298" s="3">
        <v>43035</v>
      </c>
      <c r="D6298" s="1">
        <v>2.2974264999999998</v>
      </c>
    </row>
    <row r="6299" spans="1:4" x14ac:dyDescent="0.25">
      <c r="A6299" t="str">
        <f t="shared" si="104"/>
        <v>430352,0871325</v>
      </c>
      <c r="B6299" s="4">
        <v>43035.520833333336</v>
      </c>
      <c r="C6299" s="3">
        <v>43035</v>
      </c>
      <c r="D6299" s="1">
        <v>2.0871325000000001</v>
      </c>
    </row>
    <row r="6300" spans="1:4" x14ac:dyDescent="0.25">
      <c r="A6300" t="str">
        <f t="shared" si="104"/>
        <v>430351,9701593</v>
      </c>
      <c r="B6300" s="4">
        <v>43035.53125</v>
      </c>
      <c r="C6300" s="3">
        <v>43035</v>
      </c>
      <c r="D6300" s="1">
        <v>1.9701592999999999</v>
      </c>
    </row>
    <row r="6301" spans="1:4" x14ac:dyDescent="0.25">
      <c r="A6301" t="str">
        <f t="shared" si="104"/>
        <v>430351,8753064</v>
      </c>
      <c r="B6301" s="4">
        <v>43035.541666666664</v>
      </c>
      <c r="C6301" s="3">
        <v>43035</v>
      </c>
      <c r="D6301" s="1">
        <v>1.8753063999999999</v>
      </c>
    </row>
    <row r="6302" spans="1:4" x14ac:dyDescent="0.25">
      <c r="A6302" t="str">
        <f t="shared" si="104"/>
        <v>430351,7796569</v>
      </c>
      <c r="B6302" s="4">
        <v>43035.552083333336</v>
      </c>
      <c r="C6302" s="3">
        <v>43035</v>
      </c>
      <c r="D6302" s="1">
        <v>1.7796569</v>
      </c>
    </row>
    <row r="6303" spans="1:4" x14ac:dyDescent="0.25">
      <c r="A6303" t="str">
        <f t="shared" si="104"/>
        <v>430351,6531863</v>
      </c>
      <c r="B6303" s="4">
        <v>43035.5625</v>
      </c>
      <c r="C6303" s="3">
        <v>43035</v>
      </c>
      <c r="D6303" s="1">
        <v>1.6531863</v>
      </c>
    </row>
    <row r="6304" spans="1:4" x14ac:dyDescent="0.25">
      <c r="A6304" t="str">
        <f t="shared" si="104"/>
        <v>430351,5352329</v>
      </c>
      <c r="B6304" s="4">
        <v>43035.572916666664</v>
      </c>
      <c r="C6304" s="3">
        <v>43035</v>
      </c>
      <c r="D6304" s="1">
        <v>1.5352329</v>
      </c>
    </row>
    <row r="6305" spans="1:4" x14ac:dyDescent="0.25">
      <c r="A6305" t="str">
        <f t="shared" si="104"/>
        <v>430351,8346201</v>
      </c>
      <c r="B6305" s="4">
        <v>43035.583333333336</v>
      </c>
      <c r="C6305" s="3">
        <v>43035</v>
      </c>
      <c r="D6305" s="1">
        <v>1.8346201</v>
      </c>
    </row>
    <row r="6306" spans="1:4" x14ac:dyDescent="0.25">
      <c r="A6306" t="str">
        <f t="shared" si="104"/>
        <v>430352,0775735</v>
      </c>
      <c r="B6306" s="4">
        <v>43035.59375</v>
      </c>
      <c r="C6306" s="3">
        <v>43035</v>
      </c>
      <c r="D6306" s="1">
        <v>2.0775735000000002</v>
      </c>
    </row>
    <row r="6307" spans="1:4" x14ac:dyDescent="0.25">
      <c r="A6307" t="str">
        <f t="shared" si="104"/>
        <v>430352,2341912</v>
      </c>
      <c r="B6307" s="4">
        <v>43035.604166666664</v>
      </c>
      <c r="C6307" s="3">
        <v>43035</v>
      </c>
      <c r="D6307" s="1">
        <v>2.2341912000000002</v>
      </c>
    </row>
    <row r="6308" spans="1:4" x14ac:dyDescent="0.25">
      <c r="A6308" t="str">
        <f t="shared" si="104"/>
        <v>430352,3416054</v>
      </c>
      <c r="B6308" s="4">
        <v>43035.614583333336</v>
      </c>
      <c r="C6308" s="3">
        <v>43035</v>
      </c>
      <c r="D6308" s="1">
        <v>2.3416054000000002</v>
      </c>
    </row>
    <row r="6309" spans="1:4" x14ac:dyDescent="0.25">
      <c r="A6309" t="str">
        <f t="shared" si="104"/>
        <v>430352,4204044</v>
      </c>
      <c r="B6309" s="4">
        <v>43035.625</v>
      </c>
      <c r="C6309" s="3">
        <v>43035</v>
      </c>
      <c r="D6309" s="1">
        <v>2.4204043999999998</v>
      </c>
    </row>
    <row r="6310" spans="1:4" x14ac:dyDescent="0.25">
      <c r="A6310" t="str">
        <f t="shared" si="104"/>
        <v>430352,4786153</v>
      </c>
      <c r="B6310" s="4">
        <v>43035.635416666664</v>
      </c>
      <c r="C6310" s="3">
        <v>43035</v>
      </c>
      <c r="D6310" s="1">
        <v>2.4786153</v>
      </c>
    </row>
    <row r="6311" spans="1:4" x14ac:dyDescent="0.25">
      <c r="A6311" t="str">
        <f t="shared" si="104"/>
        <v>430352,5243261</v>
      </c>
      <c r="B6311" s="4">
        <v>43035.645833333336</v>
      </c>
      <c r="C6311" s="3">
        <v>43035</v>
      </c>
      <c r="D6311" s="1">
        <v>2.5243261000000001</v>
      </c>
    </row>
    <row r="6312" spans="1:4" x14ac:dyDescent="0.25">
      <c r="A6312" t="str">
        <f t="shared" si="104"/>
        <v>430352,5644608</v>
      </c>
      <c r="B6312" s="4">
        <v>43035.65625</v>
      </c>
      <c r="C6312" s="3">
        <v>43035</v>
      </c>
      <c r="D6312" s="1">
        <v>2.5644608</v>
      </c>
    </row>
    <row r="6313" spans="1:4" x14ac:dyDescent="0.25">
      <c r="A6313" t="str">
        <f t="shared" si="104"/>
        <v>430352,5993872</v>
      </c>
      <c r="B6313" s="4">
        <v>43035.666666666664</v>
      </c>
      <c r="C6313" s="3">
        <v>43035</v>
      </c>
      <c r="D6313" s="1">
        <v>2.5993871999999998</v>
      </c>
    </row>
    <row r="6314" spans="1:4" x14ac:dyDescent="0.25">
      <c r="A6314" t="str">
        <f t="shared" si="104"/>
        <v>430352,6297181</v>
      </c>
      <c r="B6314" s="4">
        <v>43035.677083333336</v>
      </c>
      <c r="C6314" s="3">
        <v>43035</v>
      </c>
      <c r="D6314" s="1">
        <v>2.6297180999999998</v>
      </c>
    </row>
    <row r="6315" spans="1:4" x14ac:dyDescent="0.25">
      <c r="A6315" t="str">
        <f t="shared" si="104"/>
        <v>430352,6541054</v>
      </c>
      <c r="B6315" s="4">
        <v>43035.6875</v>
      </c>
      <c r="C6315" s="3">
        <v>43035</v>
      </c>
      <c r="D6315" s="1">
        <v>2.6541054000000002</v>
      </c>
    </row>
    <row r="6316" spans="1:4" x14ac:dyDescent="0.25">
      <c r="A6316" t="str">
        <f t="shared" si="104"/>
        <v>430352,6746323</v>
      </c>
      <c r="B6316" s="4">
        <v>43035.697916666664</v>
      </c>
      <c r="C6316" s="3">
        <v>43035</v>
      </c>
      <c r="D6316" s="1">
        <v>2.6746322999999999</v>
      </c>
    </row>
    <row r="6317" spans="1:4" x14ac:dyDescent="0.25">
      <c r="A6317" t="str">
        <f t="shared" si="104"/>
        <v>430352,690196</v>
      </c>
      <c r="B6317" s="4">
        <v>43035.708333333336</v>
      </c>
      <c r="C6317" s="3">
        <v>43035</v>
      </c>
      <c r="D6317" s="1">
        <v>2.6901959999999998</v>
      </c>
    </row>
    <row r="6318" spans="1:4" x14ac:dyDescent="0.25">
      <c r="A6318" t="str">
        <f t="shared" si="104"/>
        <v>430352,7034926</v>
      </c>
      <c r="B6318" s="4">
        <v>43035.71875</v>
      </c>
      <c r="C6318" s="3">
        <v>43035</v>
      </c>
      <c r="D6318" s="1">
        <v>2.7034926000000001</v>
      </c>
    </row>
    <row r="6319" spans="1:4" x14ac:dyDescent="0.25">
      <c r="A6319" t="str">
        <f t="shared" si="104"/>
        <v>430352,7140319</v>
      </c>
      <c r="B6319" s="4">
        <v>43035.729166666664</v>
      </c>
      <c r="C6319" s="3">
        <v>43035</v>
      </c>
      <c r="D6319" s="1">
        <v>2.7140319000000002</v>
      </c>
    </row>
    <row r="6320" spans="1:4" x14ac:dyDescent="0.25">
      <c r="A6320" t="str">
        <f t="shared" si="104"/>
        <v>430352,7223651</v>
      </c>
      <c r="B6320" s="4">
        <v>43035.739583333336</v>
      </c>
      <c r="C6320" s="3">
        <v>43035</v>
      </c>
      <c r="D6320" s="1">
        <v>2.7223651000000002</v>
      </c>
    </row>
    <row r="6321" spans="1:4" x14ac:dyDescent="0.25">
      <c r="A6321" t="str">
        <f t="shared" si="104"/>
        <v>430352,7291055</v>
      </c>
      <c r="B6321" s="4">
        <v>43035.75</v>
      </c>
      <c r="C6321" s="3">
        <v>43035</v>
      </c>
      <c r="D6321" s="1">
        <v>2.7291055000000002</v>
      </c>
    </row>
    <row r="6322" spans="1:4" x14ac:dyDescent="0.25">
      <c r="A6322" t="str">
        <f t="shared" si="104"/>
        <v>430352,4066176</v>
      </c>
      <c r="B6322" s="4">
        <v>43035.760416666664</v>
      </c>
      <c r="C6322" s="3">
        <v>43035</v>
      </c>
      <c r="D6322" s="1">
        <v>2.4066176000000001</v>
      </c>
    </row>
    <row r="6323" spans="1:4" x14ac:dyDescent="0.25">
      <c r="A6323" t="str">
        <f t="shared" si="104"/>
        <v>430352,1970589</v>
      </c>
      <c r="B6323" s="4">
        <v>43035.770833333336</v>
      </c>
      <c r="C6323" s="3">
        <v>43035</v>
      </c>
      <c r="D6323" s="1">
        <v>2.1970589</v>
      </c>
    </row>
    <row r="6324" spans="1:4" x14ac:dyDescent="0.25">
      <c r="A6324" t="str">
        <f t="shared" si="104"/>
        <v>430352,0735908</v>
      </c>
      <c r="B6324" s="4">
        <v>43035.78125</v>
      </c>
      <c r="C6324" s="3">
        <v>43035</v>
      </c>
      <c r="D6324" s="1">
        <v>2.0735907999999998</v>
      </c>
    </row>
    <row r="6325" spans="1:4" x14ac:dyDescent="0.25">
      <c r="A6325" t="str">
        <f t="shared" si="104"/>
        <v>430351,9862132</v>
      </c>
      <c r="B6325" s="4">
        <v>43035.791666666664</v>
      </c>
      <c r="C6325" s="3">
        <v>43035</v>
      </c>
      <c r="D6325" s="1">
        <v>1.9862131999999999</v>
      </c>
    </row>
    <row r="6326" spans="1:4" x14ac:dyDescent="0.25">
      <c r="A6326" t="str">
        <f t="shared" si="104"/>
        <v>430351,9101716</v>
      </c>
      <c r="B6326" s="4">
        <v>43035.802083333336</v>
      </c>
      <c r="C6326" s="3">
        <v>43035</v>
      </c>
      <c r="D6326" s="1">
        <v>1.9101716</v>
      </c>
    </row>
    <row r="6327" spans="1:4" x14ac:dyDescent="0.25">
      <c r="A6327" t="str">
        <f t="shared" si="104"/>
        <v>430351,8288603</v>
      </c>
      <c r="B6327" s="4">
        <v>43035.8125</v>
      </c>
      <c r="C6327" s="3">
        <v>43035</v>
      </c>
      <c r="D6327" s="1">
        <v>1.8288603000000001</v>
      </c>
    </row>
    <row r="6328" spans="1:4" x14ac:dyDescent="0.25">
      <c r="A6328" t="str">
        <f t="shared" si="104"/>
        <v>430351,9806986</v>
      </c>
      <c r="B6328" s="4">
        <v>43035.822916666664</v>
      </c>
      <c r="C6328" s="3">
        <v>43035</v>
      </c>
      <c r="D6328" s="1">
        <v>1.9806986</v>
      </c>
    </row>
    <row r="6329" spans="1:4" x14ac:dyDescent="0.25">
      <c r="A6329" t="str">
        <f t="shared" si="104"/>
        <v>430352,2043505</v>
      </c>
      <c r="B6329" s="4">
        <v>43035.833333333336</v>
      </c>
      <c r="C6329" s="3">
        <v>43035</v>
      </c>
      <c r="D6329" s="1">
        <v>2.2043504999999999</v>
      </c>
    </row>
    <row r="6330" spans="1:4" x14ac:dyDescent="0.25">
      <c r="A6330" t="str">
        <f t="shared" si="104"/>
        <v>430352,3313112</v>
      </c>
      <c r="B6330" s="4">
        <v>43035.84375</v>
      </c>
      <c r="C6330" s="3">
        <v>43035</v>
      </c>
      <c r="D6330" s="1">
        <v>2.3313112</v>
      </c>
    </row>
    <row r="6331" spans="1:4" x14ac:dyDescent="0.25">
      <c r="A6331" t="str">
        <f t="shared" si="104"/>
        <v>430352,4171569</v>
      </c>
      <c r="B6331" s="4">
        <v>43035.854166666664</v>
      </c>
      <c r="C6331" s="3">
        <v>43035</v>
      </c>
      <c r="D6331" s="1">
        <v>2.4171569000000002</v>
      </c>
    </row>
    <row r="6332" spans="1:4" x14ac:dyDescent="0.25">
      <c r="A6332" t="str">
        <f t="shared" si="104"/>
        <v>430352,4783702</v>
      </c>
      <c r="B6332" s="4">
        <v>43035.864583333336</v>
      </c>
      <c r="C6332" s="3">
        <v>43035</v>
      </c>
      <c r="D6332" s="1">
        <v>2.4783702000000001</v>
      </c>
    </row>
    <row r="6333" spans="1:4" x14ac:dyDescent="0.25">
      <c r="A6333" t="str">
        <f t="shared" si="104"/>
        <v>430352,5253065</v>
      </c>
      <c r="B6333" s="4">
        <v>43035.875</v>
      </c>
      <c r="C6333" s="3">
        <v>43035</v>
      </c>
      <c r="D6333" s="1">
        <v>2.5253065000000001</v>
      </c>
    </row>
    <row r="6334" spans="1:4" x14ac:dyDescent="0.25">
      <c r="A6334" t="str">
        <f t="shared" si="104"/>
        <v>430352,5659926</v>
      </c>
      <c r="B6334" s="4">
        <v>43035.885416666664</v>
      </c>
      <c r="C6334" s="3">
        <v>43035</v>
      </c>
      <c r="D6334" s="1">
        <v>2.5659926</v>
      </c>
    </row>
    <row r="6335" spans="1:4" x14ac:dyDescent="0.25">
      <c r="A6335" t="str">
        <f t="shared" si="104"/>
        <v>430352,5996323</v>
      </c>
      <c r="B6335" s="4">
        <v>43035.895833333336</v>
      </c>
      <c r="C6335" s="3">
        <v>43035</v>
      </c>
      <c r="D6335" s="1">
        <v>2.5996323000000001</v>
      </c>
    </row>
    <row r="6336" spans="1:4" x14ac:dyDescent="0.25">
      <c r="A6336" t="str">
        <f t="shared" si="104"/>
        <v>430352,6305146</v>
      </c>
      <c r="B6336" s="4">
        <v>43035.90625</v>
      </c>
      <c r="C6336" s="3">
        <v>43035</v>
      </c>
      <c r="D6336" s="1">
        <v>2.6305146000000001</v>
      </c>
    </row>
    <row r="6337" spans="1:4" x14ac:dyDescent="0.25">
      <c r="A6337" t="str">
        <f t="shared" si="104"/>
        <v>430352,6545956</v>
      </c>
      <c r="B6337" s="4">
        <v>43035.916666666664</v>
      </c>
      <c r="C6337" s="3">
        <v>43035</v>
      </c>
      <c r="D6337" s="1">
        <v>2.6545955999999999</v>
      </c>
    </row>
    <row r="6338" spans="1:4" x14ac:dyDescent="0.25">
      <c r="A6338" t="str">
        <f t="shared" si="104"/>
        <v>430352,6743872</v>
      </c>
      <c r="B6338" s="4">
        <v>43035.927083333336</v>
      </c>
      <c r="C6338" s="3">
        <v>43035</v>
      </c>
      <c r="D6338" s="1">
        <v>2.6743872</v>
      </c>
    </row>
    <row r="6339" spans="1:4" x14ac:dyDescent="0.25">
      <c r="A6339" t="str">
        <f t="shared" ref="A6339:A6402" si="105">C6339&amp;D6339</f>
        <v>430352,6912377</v>
      </c>
      <c r="B6339" s="4">
        <v>43035.9375</v>
      </c>
      <c r="C6339" s="3">
        <v>43035</v>
      </c>
      <c r="D6339" s="1">
        <v>2.6912376999999998</v>
      </c>
    </row>
    <row r="6340" spans="1:4" x14ac:dyDescent="0.25">
      <c r="A6340" t="str">
        <f t="shared" si="105"/>
        <v>430352,7032475</v>
      </c>
      <c r="B6340" s="4">
        <v>43035.947916666664</v>
      </c>
      <c r="C6340" s="3">
        <v>43035</v>
      </c>
      <c r="D6340" s="1">
        <v>2.7032474999999998</v>
      </c>
    </row>
    <row r="6341" spans="1:4" x14ac:dyDescent="0.25">
      <c r="A6341" t="str">
        <f t="shared" si="105"/>
        <v>430352,7137868</v>
      </c>
      <c r="B6341" s="4">
        <v>43035.958333333336</v>
      </c>
      <c r="C6341" s="3">
        <v>43035</v>
      </c>
      <c r="D6341" s="1">
        <v>2.7137867999999998</v>
      </c>
    </row>
    <row r="6342" spans="1:4" x14ac:dyDescent="0.25">
      <c r="A6342" t="str">
        <f t="shared" si="105"/>
        <v>430352,7215686</v>
      </c>
      <c r="B6342" s="4">
        <v>43035.96875</v>
      </c>
      <c r="C6342" s="3">
        <v>43035</v>
      </c>
      <c r="D6342" s="1">
        <v>2.7215685999999999</v>
      </c>
    </row>
    <row r="6343" spans="1:4" x14ac:dyDescent="0.25">
      <c r="A6343" t="str">
        <f t="shared" si="105"/>
        <v>430352,5903187</v>
      </c>
      <c r="B6343" s="4">
        <v>43035.979166666664</v>
      </c>
      <c r="C6343" s="3">
        <v>43035</v>
      </c>
      <c r="D6343" s="1">
        <v>2.5903187000000001</v>
      </c>
    </row>
    <row r="6344" spans="1:4" x14ac:dyDescent="0.25">
      <c r="A6344" t="str">
        <f t="shared" si="105"/>
        <v>430352,4435048</v>
      </c>
      <c r="B6344" s="4">
        <v>43035.989583333336</v>
      </c>
      <c r="C6344" s="3">
        <v>43035</v>
      </c>
      <c r="D6344" s="1">
        <v>2.4435047999999999</v>
      </c>
    </row>
    <row r="6345" spans="1:4" x14ac:dyDescent="0.25">
      <c r="A6345" t="str">
        <f t="shared" si="105"/>
        <v>430362,1963236</v>
      </c>
      <c r="B6345" s="4">
        <v>43036</v>
      </c>
      <c r="C6345" s="3">
        <v>43036</v>
      </c>
      <c r="D6345" s="1">
        <v>2.1963235999999999</v>
      </c>
    </row>
    <row r="6346" spans="1:4" x14ac:dyDescent="0.25">
      <c r="A6346" t="str">
        <f t="shared" si="105"/>
        <v>430361,7967525</v>
      </c>
      <c r="B6346" s="4">
        <v>43036.010416666664</v>
      </c>
      <c r="C6346" s="3">
        <v>43036</v>
      </c>
      <c r="D6346" s="1">
        <v>1.7967525</v>
      </c>
    </row>
    <row r="6347" spans="1:4" x14ac:dyDescent="0.25">
      <c r="A6347" t="str">
        <f t="shared" si="105"/>
        <v>430361,5349877</v>
      </c>
      <c r="B6347" s="4">
        <v>43036.020833333336</v>
      </c>
      <c r="C6347" s="3">
        <v>43036</v>
      </c>
      <c r="D6347" s="1">
        <v>1.5349877000000001</v>
      </c>
    </row>
    <row r="6348" spans="1:4" x14ac:dyDescent="0.25">
      <c r="A6348" t="str">
        <f t="shared" si="105"/>
        <v>430361,2932599</v>
      </c>
      <c r="B6348" s="4">
        <v>43036.03125</v>
      </c>
      <c r="C6348" s="3">
        <v>43036</v>
      </c>
      <c r="D6348" s="1">
        <v>1.2932599</v>
      </c>
    </row>
    <row r="6349" spans="1:4" x14ac:dyDescent="0.25">
      <c r="A6349" t="str">
        <f t="shared" si="105"/>
        <v>430361,3994485</v>
      </c>
      <c r="B6349" s="4">
        <v>43036.041666666664</v>
      </c>
      <c r="C6349" s="3">
        <v>43036</v>
      </c>
      <c r="D6349" s="1">
        <v>1.3994485000000001</v>
      </c>
    </row>
    <row r="6350" spans="1:4" x14ac:dyDescent="0.25">
      <c r="A6350" t="str">
        <f t="shared" si="105"/>
        <v>430361,5306985</v>
      </c>
      <c r="B6350" s="4">
        <v>43036.052083333336</v>
      </c>
      <c r="C6350" s="3">
        <v>43036</v>
      </c>
      <c r="D6350" s="1">
        <v>1.5306985</v>
      </c>
    </row>
    <row r="6351" spans="1:4" x14ac:dyDescent="0.25">
      <c r="A6351" t="str">
        <f t="shared" si="105"/>
        <v>430361,5302083</v>
      </c>
      <c r="B6351" s="4">
        <v>43036.0625</v>
      </c>
      <c r="C6351" s="3">
        <v>43036</v>
      </c>
      <c r="D6351" s="1">
        <v>1.5302083</v>
      </c>
    </row>
    <row r="6352" spans="1:4" x14ac:dyDescent="0.25">
      <c r="A6352" t="str">
        <f t="shared" si="105"/>
        <v>430361,5786152</v>
      </c>
      <c r="B6352" s="4">
        <v>43036.072916666664</v>
      </c>
      <c r="C6352" s="3">
        <v>43036</v>
      </c>
      <c r="D6352" s="1">
        <v>1.5786152</v>
      </c>
    </row>
    <row r="6353" spans="1:4" x14ac:dyDescent="0.25">
      <c r="A6353" t="str">
        <f t="shared" si="105"/>
        <v>430361,7335172</v>
      </c>
      <c r="B6353" s="4">
        <v>43036.083333333336</v>
      </c>
      <c r="C6353" s="3">
        <v>43036</v>
      </c>
      <c r="D6353" s="1">
        <v>1.7335172000000001</v>
      </c>
    </row>
    <row r="6354" spans="1:4" x14ac:dyDescent="0.25">
      <c r="A6354" t="str">
        <f t="shared" si="105"/>
        <v>430361,9925245</v>
      </c>
      <c r="B6354" s="4">
        <v>43036.09375</v>
      </c>
      <c r="C6354" s="3">
        <v>43036</v>
      </c>
      <c r="D6354" s="1">
        <v>1.9925245</v>
      </c>
    </row>
    <row r="6355" spans="1:4" x14ac:dyDescent="0.25">
      <c r="A6355" t="str">
        <f t="shared" si="105"/>
        <v>430362,1641545</v>
      </c>
      <c r="B6355" s="4">
        <v>43036.104166666664</v>
      </c>
      <c r="C6355" s="3">
        <v>43036</v>
      </c>
      <c r="D6355" s="1">
        <v>2.1641545</v>
      </c>
    </row>
    <row r="6356" spans="1:4" x14ac:dyDescent="0.25">
      <c r="A6356" t="str">
        <f t="shared" si="105"/>
        <v>430362,2811275</v>
      </c>
      <c r="B6356" s="4">
        <v>43036.114583333336</v>
      </c>
      <c r="C6356" s="3">
        <v>43036</v>
      </c>
      <c r="D6356" s="1">
        <v>2.2811275000000002</v>
      </c>
    </row>
    <row r="6357" spans="1:4" x14ac:dyDescent="0.25">
      <c r="A6357" t="str">
        <f t="shared" si="105"/>
        <v>430362,3686888</v>
      </c>
      <c r="B6357" s="4">
        <v>43036.125</v>
      </c>
      <c r="C6357" s="3">
        <v>43036</v>
      </c>
      <c r="D6357" s="1">
        <v>2.3686888000000001</v>
      </c>
    </row>
    <row r="6358" spans="1:4" x14ac:dyDescent="0.25">
      <c r="A6358" t="str">
        <f t="shared" si="105"/>
        <v>430362,4359682</v>
      </c>
      <c r="B6358" s="4">
        <v>43036.135416666664</v>
      </c>
      <c r="C6358" s="3">
        <v>43036</v>
      </c>
      <c r="D6358" s="1">
        <v>2.4359682</v>
      </c>
    </row>
    <row r="6359" spans="1:4" x14ac:dyDescent="0.25">
      <c r="A6359" t="str">
        <f t="shared" si="105"/>
        <v>430362,4889092</v>
      </c>
      <c r="B6359" s="4">
        <v>43036.145833333336</v>
      </c>
      <c r="C6359" s="3">
        <v>43036</v>
      </c>
      <c r="D6359" s="1">
        <v>2.4889092000000002</v>
      </c>
    </row>
    <row r="6360" spans="1:4" x14ac:dyDescent="0.25">
      <c r="A6360" t="str">
        <f t="shared" si="105"/>
        <v>430362,5333333</v>
      </c>
      <c r="B6360" s="4">
        <v>43036.15625</v>
      </c>
      <c r="C6360" s="3">
        <v>43036</v>
      </c>
      <c r="D6360" s="1">
        <v>2.5333332999999998</v>
      </c>
    </row>
    <row r="6361" spans="1:4" x14ac:dyDescent="0.25">
      <c r="A6361" t="str">
        <f t="shared" si="105"/>
        <v>430362,5712624</v>
      </c>
      <c r="B6361" s="4">
        <v>43036.166666666664</v>
      </c>
      <c r="C6361" s="3">
        <v>43036</v>
      </c>
      <c r="D6361" s="1">
        <v>2.5712624000000002</v>
      </c>
    </row>
    <row r="6362" spans="1:4" x14ac:dyDescent="0.25">
      <c r="A6362" t="str">
        <f t="shared" si="105"/>
        <v>430362,6046569</v>
      </c>
      <c r="B6362" s="4">
        <v>43036.177083333336</v>
      </c>
      <c r="C6362" s="3">
        <v>43036</v>
      </c>
      <c r="D6362" s="1">
        <v>2.6046569000000002</v>
      </c>
    </row>
    <row r="6363" spans="1:4" x14ac:dyDescent="0.25">
      <c r="A6363" t="str">
        <f t="shared" si="105"/>
        <v>430362,6327205</v>
      </c>
      <c r="B6363" s="4">
        <v>43036.1875</v>
      </c>
      <c r="C6363" s="3">
        <v>43036</v>
      </c>
      <c r="D6363" s="1">
        <v>2.6327205</v>
      </c>
    </row>
    <row r="6364" spans="1:4" x14ac:dyDescent="0.25">
      <c r="A6364" t="str">
        <f t="shared" si="105"/>
        <v>430362,6565564</v>
      </c>
      <c r="B6364" s="4">
        <v>43036.197916666664</v>
      </c>
      <c r="C6364" s="3">
        <v>43036</v>
      </c>
      <c r="D6364" s="1">
        <v>2.6565563999999999</v>
      </c>
    </row>
    <row r="6365" spans="1:4" x14ac:dyDescent="0.25">
      <c r="A6365" t="str">
        <f t="shared" si="105"/>
        <v>430362,6759191</v>
      </c>
      <c r="B6365" s="4">
        <v>43036.208333333336</v>
      </c>
      <c r="C6365" s="3">
        <v>43036</v>
      </c>
      <c r="D6365" s="1">
        <v>2.6759191000000002</v>
      </c>
    </row>
    <row r="6366" spans="1:4" x14ac:dyDescent="0.25">
      <c r="A6366" t="str">
        <f t="shared" si="105"/>
        <v>430362,5223038</v>
      </c>
      <c r="B6366" s="4">
        <v>43036.21875</v>
      </c>
      <c r="C6366" s="3">
        <v>43036</v>
      </c>
      <c r="D6366" s="1">
        <v>2.5223038</v>
      </c>
    </row>
    <row r="6367" spans="1:4" x14ac:dyDescent="0.25">
      <c r="A6367" t="str">
        <f t="shared" si="105"/>
        <v>430362,3925858</v>
      </c>
      <c r="B6367" s="4">
        <v>43036.229166666664</v>
      </c>
      <c r="C6367" s="3">
        <v>43036</v>
      </c>
      <c r="D6367" s="1">
        <v>2.3925858</v>
      </c>
    </row>
    <row r="6368" spans="1:4" x14ac:dyDescent="0.25">
      <c r="A6368" t="str">
        <f t="shared" si="105"/>
        <v>430362,3237746</v>
      </c>
      <c r="B6368" s="4">
        <v>43036.239583333336</v>
      </c>
      <c r="C6368" s="3">
        <v>43036</v>
      </c>
      <c r="D6368" s="1">
        <v>2.3237746000000001</v>
      </c>
    </row>
    <row r="6369" spans="1:4" x14ac:dyDescent="0.25">
      <c r="A6369" t="str">
        <f t="shared" si="105"/>
        <v>430362,5158088</v>
      </c>
      <c r="B6369" s="4">
        <v>43036.25</v>
      </c>
      <c r="C6369" s="3">
        <v>43036</v>
      </c>
      <c r="D6369" s="1">
        <v>2.5158087999999998</v>
      </c>
    </row>
    <row r="6370" spans="1:4" x14ac:dyDescent="0.25">
      <c r="A6370" t="str">
        <f t="shared" si="105"/>
        <v>430362,5963235</v>
      </c>
      <c r="B6370" s="4">
        <v>43036.260416666664</v>
      </c>
      <c r="C6370" s="3">
        <v>43036</v>
      </c>
      <c r="D6370" s="1">
        <v>2.5963235</v>
      </c>
    </row>
    <row r="6371" spans="1:4" x14ac:dyDescent="0.25">
      <c r="A6371" t="str">
        <f t="shared" si="105"/>
        <v>430362,6349878</v>
      </c>
      <c r="B6371" s="4">
        <v>43036.270833333336</v>
      </c>
      <c r="C6371" s="3">
        <v>43036</v>
      </c>
      <c r="D6371" s="1">
        <v>2.6349878000000002</v>
      </c>
    </row>
    <row r="6372" spans="1:4" x14ac:dyDescent="0.25">
      <c r="A6372" t="str">
        <f t="shared" si="105"/>
        <v>430362,6613357</v>
      </c>
      <c r="B6372" s="4">
        <v>43036.28125</v>
      </c>
      <c r="C6372" s="3">
        <v>43036</v>
      </c>
      <c r="D6372" s="1">
        <v>2.6613357</v>
      </c>
    </row>
    <row r="6373" spans="1:4" x14ac:dyDescent="0.25">
      <c r="A6373" t="str">
        <f t="shared" si="105"/>
        <v>430362,6804535</v>
      </c>
      <c r="B6373" s="4">
        <v>43036.291666666664</v>
      </c>
      <c r="C6373" s="3">
        <v>43036</v>
      </c>
      <c r="D6373" s="1">
        <v>2.6804535</v>
      </c>
    </row>
    <row r="6374" spans="1:4" x14ac:dyDescent="0.25">
      <c r="A6374" t="str">
        <f t="shared" si="105"/>
        <v>430362,6957109</v>
      </c>
      <c r="B6374" s="4">
        <v>43036.302083333336</v>
      </c>
      <c r="C6374" s="3">
        <v>43036</v>
      </c>
      <c r="D6374" s="1">
        <v>2.6957108999999999</v>
      </c>
    </row>
    <row r="6375" spans="1:4" x14ac:dyDescent="0.25">
      <c r="A6375" t="str">
        <f t="shared" si="105"/>
        <v>430362,7085171</v>
      </c>
      <c r="B6375" s="4">
        <v>43036.3125</v>
      </c>
      <c r="C6375" s="3">
        <v>43036</v>
      </c>
      <c r="D6375" s="1">
        <v>2.7085170999999999</v>
      </c>
    </row>
    <row r="6376" spans="1:4" x14ac:dyDescent="0.25">
      <c r="A6376" t="str">
        <f t="shared" si="105"/>
        <v>430362,7173407</v>
      </c>
      <c r="B6376" s="4">
        <v>43036.322916666664</v>
      </c>
      <c r="C6376" s="3">
        <v>43036</v>
      </c>
      <c r="D6376" s="1">
        <v>2.7173406999999998</v>
      </c>
    </row>
    <row r="6377" spans="1:4" x14ac:dyDescent="0.25">
      <c r="A6377" t="str">
        <f t="shared" si="105"/>
        <v>430362,7248774</v>
      </c>
      <c r="B6377" s="4">
        <v>43036.333333333336</v>
      </c>
      <c r="C6377" s="3">
        <v>43036</v>
      </c>
      <c r="D6377" s="1">
        <v>2.7248774</v>
      </c>
    </row>
    <row r="6378" spans="1:4" x14ac:dyDescent="0.25">
      <c r="A6378" t="str">
        <f t="shared" si="105"/>
        <v>430362,7313726</v>
      </c>
      <c r="B6378" s="4">
        <v>43036.34375</v>
      </c>
      <c r="C6378" s="3">
        <v>43036</v>
      </c>
      <c r="D6378" s="1">
        <v>2.7313725999999998</v>
      </c>
    </row>
    <row r="6379" spans="1:4" x14ac:dyDescent="0.25">
      <c r="A6379" t="str">
        <f t="shared" si="105"/>
        <v>430362,7356617</v>
      </c>
      <c r="B6379" s="4">
        <v>43036.354166666664</v>
      </c>
      <c r="C6379" s="3">
        <v>43036</v>
      </c>
      <c r="D6379" s="1">
        <v>2.7356617000000001</v>
      </c>
    </row>
    <row r="6380" spans="1:4" x14ac:dyDescent="0.25">
      <c r="A6380" t="str">
        <f t="shared" si="105"/>
        <v>430362,7386642</v>
      </c>
      <c r="B6380" s="4">
        <v>43036.364583333336</v>
      </c>
      <c r="C6380" s="3">
        <v>43036</v>
      </c>
      <c r="D6380" s="1">
        <v>2.7386642000000001</v>
      </c>
    </row>
    <row r="6381" spans="1:4" x14ac:dyDescent="0.25">
      <c r="A6381" t="str">
        <f t="shared" si="105"/>
        <v>430362,7404411</v>
      </c>
      <c r="B6381" s="4">
        <v>43036.375</v>
      </c>
      <c r="C6381" s="3">
        <v>43036</v>
      </c>
      <c r="D6381" s="1">
        <v>2.7404411</v>
      </c>
    </row>
    <row r="6382" spans="1:4" x14ac:dyDescent="0.25">
      <c r="A6382" t="str">
        <f t="shared" si="105"/>
        <v>430362,7416666</v>
      </c>
      <c r="B6382" s="4">
        <v>43036.385416666664</v>
      </c>
      <c r="C6382" s="3">
        <v>43036</v>
      </c>
      <c r="D6382" s="1">
        <v>2.7416665999999998</v>
      </c>
    </row>
    <row r="6383" spans="1:4" x14ac:dyDescent="0.25">
      <c r="A6383" t="str">
        <f t="shared" si="105"/>
        <v>430362,7426472</v>
      </c>
      <c r="B6383" s="4">
        <v>43036.395833333336</v>
      </c>
      <c r="C6383" s="3">
        <v>43036</v>
      </c>
      <c r="D6383" s="1">
        <v>2.7426472</v>
      </c>
    </row>
    <row r="6384" spans="1:4" x14ac:dyDescent="0.25">
      <c r="A6384" t="str">
        <f t="shared" si="105"/>
        <v>430362,744179</v>
      </c>
      <c r="B6384" s="4">
        <v>43036.40625</v>
      </c>
      <c r="C6384" s="3">
        <v>43036</v>
      </c>
      <c r="D6384" s="1">
        <v>2.7441789999999999</v>
      </c>
    </row>
    <row r="6385" spans="1:4" x14ac:dyDescent="0.25">
      <c r="A6385" t="str">
        <f t="shared" si="105"/>
        <v>430362,7449143</v>
      </c>
      <c r="B6385" s="4">
        <v>43036.416666666664</v>
      </c>
      <c r="C6385" s="3">
        <v>43036</v>
      </c>
      <c r="D6385" s="1">
        <v>2.7449143</v>
      </c>
    </row>
    <row r="6386" spans="1:4" x14ac:dyDescent="0.25">
      <c r="A6386" t="str">
        <f t="shared" si="105"/>
        <v>430362,7454045</v>
      </c>
      <c r="B6386" s="4">
        <v>43036.427083333336</v>
      </c>
      <c r="C6386" s="3">
        <v>43036</v>
      </c>
      <c r="D6386" s="1">
        <v>2.7454044999999998</v>
      </c>
    </row>
    <row r="6387" spans="1:4" x14ac:dyDescent="0.25">
      <c r="A6387" t="str">
        <f t="shared" si="105"/>
        <v>430362,7459559</v>
      </c>
      <c r="B6387" s="4">
        <v>43036.4375</v>
      </c>
      <c r="C6387" s="3">
        <v>43036</v>
      </c>
      <c r="D6387" s="1">
        <v>2.7459558999999998</v>
      </c>
    </row>
    <row r="6388" spans="1:4" x14ac:dyDescent="0.25">
      <c r="A6388" t="str">
        <f t="shared" si="105"/>
        <v>430362,7459559</v>
      </c>
      <c r="B6388" s="4">
        <v>43036.447916666664</v>
      </c>
      <c r="C6388" s="3">
        <v>43036</v>
      </c>
      <c r="D6388" s="1">
        <v>2.7459558999999998</v>
      </c>
    </row>
    <row r="6389" spans="1:4" x14ac:dyDescent="0.25">
      <c r="A6389" t="str">
        <f t="shared" si="105"/>
        <v>430362,7326593</v>
      </c>
      <c r="B6389" s="4">
        <v>43036.458333333336</v>
      </c>
      <c r="C6389" s="3">
        <v>43036</v>
      </c>
      <c r="D6389" s="1">
        <v>2.7326592999999999</v>
      </c>
    </row>
    <row r="6390" spans="1:4" x14ac:dyDescent="0.25">
      <c r="A6390" t="str">
        <f t="shared" si="105"/>
        <v>430362,3420956</v>
      </c>
      <c r="B6390" s="4">
        <v>43036.46875</v>
      </c>
      <c r="C6390" s="3">
        <v>43036</v>
      </c>
      <c r="D6390" s="1">
        <v>2.3420955999999999</v>
      </c>
    </row>
    <row r="6391" spans="1:4" x14ac:dyDescent="0.25">
      <c r="A6391" t="str">
        <f t="shared" si="105"/>
        <v>430362,1709559</v>
      </c>
      <c r="B6391" s="4">
        <v>43036.479166666664</v>
      </c>
      <c r="C6391" s="3">
        <v>43036</v>
      </c>
      <c r="D6391" s="1">
        <v>2.1709559</v>
      </c>
    </row>
    <row r="6392" spans="1:4" x14ac:dyDescent="0.25">
      <c r="A6392" t="str">
        <f t="shared" si="105"/>
        <v>430362,1641545</v>
      </c>
      <c r="B6392" s="4">
        <v>43036.489583333336</v>
      </c>
      <c r="C6392" s="3">
        <v>43036</v>
      </c>
      <c r="D6392" s="1">
        <v>2.1641545</v>
      </c>
    </row>
    <row r="6393" spans="1:4" x14ac:dyDescent="0.25">
      <c r="A6393" t="str">
        <f t="shared" si="105"/>
        <v>430362,4475491</v>
      </c>
      <c r="B6393" s="4">
        <v>43036.5</v>
      </c>
      <c r="C6393" s="3">
        <v>43036</v>
      </c>
      <c r="D6393" s="1">
        <v>2.4475490999999998</v>
      </c>
    </row>
    <row r="6394" spans="1:4" x14ac:dyDescent="0.25">
      <c r="A6394" t="str">
        <f t="shared" si="105"/>
        <v>430362,3571692</v>
      </c>
      <c r="B6394" s="4">
        <v>43036.510416666664</v>
      </c>
      <c r="C6394" s="3">
        <v>43036</v>
      </c>
      <c r="D6394" s="1">
        <v>2.3571692</v>
      </c>
    </row>
    <row r="6395" spans="1:4" x14ac:dyDescent="0.25">
      <c r="A6395" t="str">
        <f t="shared" si="105"/>
        <v>430362,1099877</v>
      </c>
      <c r="B6395" s="4">
        <v>43036.520833333336</v>
      </c>
      <c r="C6395" s="3">
        <v>43036</v>
      </c>
      <c r="D6395" s="1">
        <v>2.1099877</v>
      </c>
    </row>
    <row r="6396" spans="1:4" x14ac:dyDescent="0.25">
      <c r="A6396" t="str">
        <f t="shared" si="105"/>
        <v>430361,9824755</v>
      </c>
      <c r="B6396" s="4">
        <v>43036.53125</v>
      </c>
      <c r="C6396" s="3">
        <v>43036</v>
      </c>
      <c r="D6396" s="1">
        <v>1.9824755000000001</v>
      </c>
    </row>
    <row r="6397" spans="1:4" x14ac:dyDescent="0.25">
      <c r="A6397" t="str">
        <f t="shared" si="105"/>
        <v>430361,8870711</v>
      </c>
      <c r="B6397" s="4">
        <v>43036.541666666664</v>
      </c>
      <c r="C6397" s="3">
        <v>43036</v>
      </c>
      <c r="D6397" s="1">
        <v>1.8870711</v>
      </c>
    </row>
    <row r="6398" spans="1:4" x14ac:dyDescent="0.25">
      <c r="A6398" t="str">
        <f t="shared" si="105"/>
        <v>430361,791973</v>
      </c>
      <c r="B6398" s="4">
        <v>43036.552083333336</v>
      </c>
      <c r="C6398" s="3">
        <v>43036</v>
      </c>
      <c r="D6398" s="1">
        <v>1.791973</v>
      </c>
    </row>
    <row r="6399" spans="1:4" x14ac:dyDescent="0.25">
      <c r="A6399" t="str">
        <f t="shared" si="105"/>
        <v>430361,6672181</v>
      </c>
      <c r="B6399" s="4">
        <v>43036.5625</v>
      </c>
      <c r="C6399" s="3">
        <v>43036</v>
      </c>
      <c r="D6399" s="1">
        <v>1.6672180999999999</v>
      </c>
    </row>
    <row r="6400" spans="1:4" x14ac:dyDescent="0.25">
      <c r="A6400" t="str">
        <f t="shared" si="105"/>
        <v>430361,5427696</v>
      </c>
      <c r="B6400" s="4">
        <v>43036.572916666664</v>
      </c>
      <c r="C6400" s="3">
        <v>43036</v>
      </c>
      <c r="D6400" s="1">
        <v>1.5427696</v>
      </c>
    </row>
    <row r="6401" spans="1:4" x14ac:dyDescent="0.25">
      <c r="A6401" t="str">
        <f t="shared" si="105"/>
        <v>430361,4292892</v>
      </c>
      <c r="B6401" s="4">
        <v>43036.583333333336</v>
      </c>
      <c r="C6401" s="3">
        <v>43036</v>
      </c>
      <c r="D6401" s="1">
        <v>1.4292891999999999</v>
      </c>
    </row>
    <row r="6402" spans="1:4" x14ac:dyDescent="0.25">
      <c r="A6402" t="str">
        <f t="shared" si="105"/>
        <v>430361,7372549</v>
      </c>
      <c r="B6402" s="4">
        <v>43036.59375</v>
      </c>
      <c r="C6402" s="3">
        <v>43036</v>
      </c>
      <c r="D6402" s="1">
        <v>1.7372548999999999</v>
      </c>
    </row>
    <row r="6403" spans="1:4" x14ac:dyDescent="0.25">
      <c r="A6403" t="str">
        <f t="shared" ref="A6403:A6466" si="106">C6403&amp;D6403</f>
        <v>430362,0030637</v>
      </c>
      <c r="B6403" s="4">
        <v>43036.604166666664</v>
      </c>
      <c r="C6403" s="3">
        <v>43036</v>
      </c>
      <c r="D6403" s="1">
        <v>2.0030636999999998</v>
      </c>
    </row>
    <row r="6404" spans="1:4" x14ac:dyDescent="0.25">
      <c r="A6404" t="str">
        <f t="shared" si="106"/>
        <v>430362,1780024</v>
      </c>
      <c r="B6404" s="4">
        <v>43036.614583333336</v>
      </c>
      <c r="C6404" s="3">
        <v>43036</v>
      </c>
      <c r="D6404" s="1">
        <v>2.1780024</v>
      </c>
    </row>
    <row r="6405" spans="1:4" x14ac:dyDescent="0.25">
      <c r="A6405" t="str">
        <f t="shared" si="106"/>
        <v>430362,2971814</v>
      </c>
      <c r="B6405" s="4">
        <v>43036.625</v>
      </c>
      <c r="C6405" s="3">
        <v>43036</v>
      </c>
      <c r="D6405" s="1">
        <v>2.2971813999999999</v>
      </c>
    </row>
    <row r="6406" spans="1:4" x14ac:dyDescent="0.25">
      <c r="A6406" t="str">
        <f t="shared" si="106"/>
        <v>430362,384804</v>
      </c>
      <c r="B6406" s="4">
        <v>43036.635416666664</v>
      </c>
      <c r="C6406" s="3">
        <v>43036</v>
      </c>
      <c r="D6406" s="1">
        <v>2.3848039999999999</v>
      </c>
    </row>
    <row r="6407" spans="1:4" x14ac:dyDescent="0.25">
      <c r="A6407" t="str">
        <f t="shared" si="106"/>
        <v>430362,4515319</v>
      </c>
      <c r="B6407" s="4">
        <v>43036.645833333336</v>
      </c>
      <c r="C6407" s="3">
        <v>43036</v>
      </c>
      <c r="D6407" s="1">
        <v>2.4515319</v>
      </c>
    </row>
    <row r="6408" spans="1:4" x14ac:dyDescent="0.25">
      <c r="A6408" t="str">
        <f t="shared" si="106"/>
        <v>430362,5032475</v>
      </c>
      <c r="B6408" s="4">
        <v>43036.65625</v>
      </c>
      <c r="C6408" s="3">
        <v>43036</v>
      </c>
      <c r="D6408" s="1">
        <v>2.5032475000000001</v>
      </c>
    </row>
    <row r="6409" spans="1:4" x14ac:dyDescent="0.25">
      <c r="A6409" t="str">
        <f t="shared" si="106"/>
        <v>430362,5469363</v>
      </c>
      <c r="B6409" s="4">
        <v>43036.666666666664</v>
      </c>
      <c r="C6409" s="3">
        <v>43036</v>
      </c>
      <c r="D6409" s="1">
        <v>2.5469363</v>
      </c>
    </row>
    <row r="6410" spans="1:4" x14ac:dyDescent="0.25">
      <c r="A6410" t="str">
        <f t="shared" si="106"/>
        <v>430362,583272</v>
      </c>
      <c r="B6410" s="4">
        <v>43036.677083333336</v>
      </c>
      <c r="C6410" s="3">
        <v>43036</v>
      </c>
      <c r="D6410" s="1">
        <v>2.583272</v>
      </c>
    </row>
    <row r="6411" spans="1:4" x14ac:dyDescent="0.25">
      <c r="A6411" t="str">
        <f t="shared" si="106"/>
        <v>430362,6164215</v>
      </c>
      <c r="B6411" s="4">
        <v>43036.6875</v>
      </c>
      <c r="C6411" s="3">
        <v>43036</v>
      </c>
      <c r="D6411" s="1">
        <v>2.6164215</v>
      </c>
    </row>
    <row r="6412" spans="1:4" x14ac:dyDescent="0.25">
      <c r="A6412" t="str">
        <f t="shared" si="106"/>
        <v>430362,6435661</v>
      </c>
      <c r="B6412" s="4">
        <v>43036.697916666664</v>
      </c>
      <c r="C6412" s="3">
        <v>43036</v>
      </c>
      <c r="D6412" s="1">
        <v>2.6435661000000001</v>
      </c>
    </row>
    <row r="6413" spans="1:4" x14ac:dyDescent="0.25">
      <c r="A6413" t="str">
        <f t="shared" si="106"/>
        <v>430362,6658702</v>
      </c>
      <c r="B6413" s="4">
        <v>43036.708333333336</v>
      </c>
      <c r="C6413" s="3">
        <v>43036</v>
      </c>
      <c r="D6413" s="1">
        <v>2.6658702000000001</v>
      </c>
    </row>
    <row r="6414" spans="1:4" x14ac:dyDescent="0.25">
      <c r="A6414" t="str">
        <f t="shared" si="106"/>
        <v>430362,6839461</v>
      </c>
      <c r="B6414" s="4">
        <v>43036.71875</v>
      </c>
      <c r="C6414" s="3">
        <v>43036</v>
      </c>
      <c r="D6414" s="1">
        <v>2.6839461</v>
      </c>
    </row>
    <row r="6415" spans="1:4" x14ac:dyDescent="0.25">
      <c r="A6415" t="str">
        <f t="shared" si="106"/>
        <v>430362,6982231</v>
      </c>
      <c r="B6415" s="4">
        <v>43036.729166666664</v>
      </c>
      <c r="C6415" s="3">
        <v>43036</v>
      </c>
      <c r="D6415" s="1">
        <v>2.6982230999999999</v>
      </c>
    </row>
    <row r="6416" spans="1:4" x14ac:dyDescent="0.25">
      <c r="A6416" t="str">
        <f t="shared" si="106"/>
        <v>430362,7098038</v>
      </c>
      <c r="B6416" s="4">
        <v>43036.739583333336</v>
      </c>
      <c r="C6416" s="3">
        <v>43036</v>
      </c>
      <c r="D6416" s="1">
        <v>2.7098038</v>
      </c>
    </row>
    <row r="6417" spans="1:4" x14ac:dyDescent="0.25">
      <c r="A6417" t="str">
        <f t="shared" si="106"/>
        <v>430362,7196078</v>
      </c>
      <c r="B6417" s="4">
        <v>43036.75</v>
      </c>
      <c r="C6417" s="3">
        <v>43036</v>
      </c>
      <c r="D6417" s="1">
        <v>2.7196077999999999</v>
      </c>
    </row>
    <row r="6418" spans="1:4" x14ac:dyDescent="0.25">
      <c r="A6418" t="str">
        <f t="shared" si="106"/>
        <v>430362,3925858</v>
      </c>
      <c r="B6418" s="4">
        <v>43036.760416666664</v>
      </c>
      <c r="C6418" s="3">
        <v>43036</v>
      </c>
      <c r="D6418" s="1">
        <v>2.3925858</v>
      </c>
    </row>
    <row r="6419" spans="1:4" x14ac:dyDescent="0.25">
      <c r="A6419" t="str">
        <f t="shared" si="106"/>
        <v>430362,1835172</v>
      </c>
      <c r="B6419" s="4">
        <v>43036.770833333336</v>
      </c>
      <c r="C6419" s="3">
        <v>43036</v>
      </c>
      <c r="D6419" s="1">
        <v>2.1835171999999998</v>
      </c>
    </row>
    <row r="6420" spans="1:4" x14ac:dyDescent="0.25">
      <c r="A6420" t="str">
        <f t="shared" si="106"/>
        <v>430362,0597427</v>
      </c>
      <c r="B6420" s="4">
        <v>43036.78125</v>
      </c>
      <c r="C6420" s="3">
        <v>43036</v>
      </c>
      <c r="D6420" s="1">
        <v>2.0597427000000001</v>
      </c>
    </row>
    <row r="6421" spans="1:4" x14ac:dyDescent="0.25">
      <c r="A6421" t="str">
        <f t="shared" si="106"/>
        <v>430361,9719362</v>
      </c>
      <c r="B6421" s="4">
        <v>43036.791666666664</v>
      </c>
      <c r="C6421" s="3">
        <v>43036</v>
      </c>
      <c r="D6421" s="1">
        <v>1.9719362</v>
      </c>
    </row>
    <row r="6422" spans="1:4" x14ac:dyDescent="0.25">
      <c r="A6422" t="str">
        <f t="shared" si="106"/>
        <v>430361,8946079</v>
      </c>
      <c r="B6422" s="4">
        <v>43036.802083333336</v>
      </c>
      <c r="C6422" s="3">
        <v>43036</v>
      </c>
      <c r="D6422" s="1">
        <v>1.8946079</v>
      </c>
    </row>
    <row r="6423" spans="1:4" x14ac:dyDescent="0.25">
      <c r="A6423" t="str">
        <f t="shared" si="106"/>
        <v>430361,8597426</v>
      </c>
      <c r="B6423" s="4">
        <v>43036.8125</v>
      </c>
      <c r="C6423" s="3">
        <v>43036</v>
      </c>
      <c r="D6423" s="1">
        <v>1.8597425999999999</v>
      </c>
    </row>
    <row r="6424" spans="1:4" x14ac:dyDescent="0.25">
      <c r="A6424" t="str">
        <f t="shared" si="106"/>
        <v>430362,1739583</v>
      </c>
      <c r="B6424" s="4">
        <v>43036.822916666664</v>
      </c>
      <c r="C6424" s="3">
        <v>43036</v>
      </c>
      <c r="D6424" s="1">
        <v>2.1739582999999998</v>
      </c>
    </row>
    <row r="6425" spans="1:4" x14ac:dyDescent="0.25">
      <c r="A6425" t="str">
        <f t="shared" si="106"/>
        <v>430362,3200366</v>
      </c>
      <c r="B6425" s="4">
        <v>43036.833333333336</v>
      </c>
      <c r="C6425" s="3">
        <v>43036</v>
      </c>
      <c r="D6425" s="1">
        <v>2.3200365999999999</v>
      </c>
    </row>
    <row r="6426" spans="1:4" x14ac:dyDescent="0.25">
      <c r="A6426" t="str">
        <f t="shared" si="106"/>
        <v>430362,4103553</v>
      </c>
      <c r="B6426" s="4">
        <v>43036.84375</v>
      </c>
      <c r="C6426" s="3">
        <v>43036</v>
      </c>
      <c r="D6426" s="1">
        <v>2.4103553</v>
      </c>
    </row>
    <row r="6427" spans="1:4" x14ac:dyDescent="0.25">
      <c r="A6427" t="str">
        <f t="shared" si="106"/>
        <v>430362,4748774</v>
      </c>
      <c r="B6427" s="4">
        <v>43036.854166666664</v>
      </c>
      <c r="C6427" s="3">
        <v>43036</v>
      </c>
      <c r="D6427" s="1">
        <v>2.4748774</v>
      </c>
    </row>
    <row r="6428" spans="1:4" x14ac:dyDescent="0.25">
      <c r="A6428" t="str">
        <f t="shared" si="106"/>
        <v>430362,5233455</v>
      </c>
      <c r="B6428" s="4">
        <v>43036.864583333336</v>
      </c>
      <c r="C6428" s="3">
        <v>43036</v>
      </c>
      <c r="D6428" s="1">
        <v>2.5233455</v>
      </c>
    </row>
    <row r="6429" spans="1:4" x14ac:dyDescent="0.25">
      <c r="A6429" t="str">
        <f t="shared" si="106"/>
        <v>430362,5652573</v>
      </c>
      <c r="B6429" s="4">
        <v>43036.875</v>
      </c>
      <c r="C6429" s="3">
        <v>43036</v>
      </c>
      <c r="D6429" s="1">
        <v>2.5652572999999999</v>
      </c>
    </row>
    <row r="6430" spans="1:4" x14ac:dyDescent="0.25">
      <c r="A6430" t="str">
        <f t="shared" si="106"/>
        <v>430362,6001225</v>
      </c>
      <c r="B6430" s="4">
        <v>43036.885416666664</v>
      </c>
      <c r="C6430" s="3">
        <v>43036</v>
      </c>
      <c r="D6430" s="1">
        <v>2.6001224999999999</v>
      </c>
    </row>
    <row r="6431" spans="1:4" x14ac:dyDescent="0.25">
      <c r="A6431" t="str">
        <f t="shared" si="106"/>
        <v>430362,631495</v>
      </c>
      <c r="B6431" s="4">
        <v>43036.895833333336</v>
      </c>
      <c r="C6431" s="3">
        <v>43036</v>
      </c>
      <c r="D6431" s="1">
        <v>2.6314950000000001</v>
      </c>
    </row>
    <row r="6432" spans="1:4" x14ac:dyDescent="0.25">
      <c r="A6432" t="str">
        <f t="shared" si="106"/>
        <v>430362,655576</v>
      </c>
      <c r="B6432" s="4">
        <v>43036.90625</v>
      </c>
      <c r="C6432" s="3">
        <v>43036</v>
      </c>
      <c r="D6432" s="1">
        <v>2.6555759999999999</v>
      </c>
    </row>
    <row r="6433" spans="1:4" x14ac:dyDescent="0.25">
      <c r="A6433" t="str">
        <f t="shared" si="106"/>
        <v>430362,6764092</v>
      </c>
      <c r="B6433" s="4">
        <v>43036.916666666664</v>
      </c>
      <c r="C6433" s="3">
        <v>43036</v>
      </c>
      <c r="D6433" s="1">
        <v>2.6764092000000002</v>
      </c>
    </row>
    <row r="6434" spans="1:4" x14ac:dyDescent="0.25">
      <c r="A6434" t="str">
        <f t="shared" si="106"/>
        <v>430362,6924632</v>
      </c>
      <c r="B6434" s="4">
        <v>43036.927083333336</v>
      </c>
      <c r="C6434" s="3">
        <v>43036</v>
      </c>
      <c r="D6434" s="1">
        <v>2.6924632000000002</v>
      </c>
    </row>
    <row r="6435" spans="1:4" x14ac:dyDescent="0.25">
      <c r="A6435" t="str">
        <f t="shared" si="106"/>
        <v>430362,7055147</v>
      </c>
      <c r="B6435" s="4">
        <v>43036.9375</v>
      </c>
      <c r="C6435" s="3">
        <v>43036</v>
      </c>
      <c r="D6435" s="1">
        <v>2.7055147000000002</v>
      </c>
    </row>
    <row r="6436" spans="1:4" x14ac:dyDescent="0.25">
      <c r="A6436" t="str">
        <f t="shared" si="106"/>
        <v>430362,7158089</v>
      </c>
      <c r="B6436" s="4">
        <v>43036.947916666664</v>
      </c>
      <c r="C6436" s="3">
        <v>43036</v>
      </c>
      <c r="D6436" s="1">
        <v>2.7158088999999999</v>
      </c>
    </row>
    <row r="6437" spans="1:4" x14ac:dyDescent="0.25">
      <c r="A6437" t="str">
        <f t="shared" si="106"/>
        <v>430362,7235906</v>
      </c>
      <c r="B6437" s="4">
        <v>43036.958333333336</v>
      </c>
      <c r="C6437" s="3">
        <v>43036</v>
      </c>
      <c r="D6437" s="1">
        <v>2.7235906000000001</v>
      </c>
    </row>
    <row r="6438" spans="1:4" x14ac:dyDescent="0.25">
      <c r="A6438" t="str">
        <f t="shared" si="106"/>
        <v>430362,7301471</v>
      </c>
      <c r="B6438" s="4">
        <v>43036.96875</v>
      </c>
      <c r="C6438" s="3">
        <v>43036</v>
      </c>
      <c r="D6438" s="1">
        <v>2.7301470999999999</v>
      </c>
    </row>
    <row r="6439" spans="1:4" x14ac:dyDescent="0.25">
      <c r="A6439" t="str">
        <f t="shared" si="106"/>
        <v>430362,5938725</v>
      </c>
      <c r="B6439" s="4">
        <v>43036.979166666664</v>
      </c>
      <c r="C6439" s="3">
        <v>43036</v>
      </c>
      <c r="D6439" s="1">
        <v>2.5938724999999998</v>
      </c>
    </row>
    <row r="6440" spans="1:4" x14ac:dyDescent="0.25">
      <c r="A6440" t="str">
        <f t="shared" si="106"/>
        <v>430362,4492648</v>
      </c>
      <c r="B6440" s="4">
        <v>43036.989583333336</v>
      </c>
      <c r="C6440" s="3">
        <v>43036</v>
      </c>
      <c r="D6440" s="1">
        <v>2.4492647999999999</v>
      </c>
    </row>
    <row r="6441" spans="1:4" x14ac:dyDescent="0.25">
      <c r="A6441" t="str">
        <f t="shared" si="106"/>
        <v>430372,3112133</v>
      </c>
      <c r="B6441" s="4">
        <v>43037</v>
      </c>
      <c r="C6441" s="3">
        <v>43037</v>
      </c>
      <c r="D6441" s="1">
        <v>2.3112132999999999</v>
      </c>
    </row>
    <row r="6442" spans="1:4" x14ac:dyDescent="0.25">
      <c r="A6442" t="str">
        <f t="shared" si="106"/>
        <v>430371,8629901</v>
      </c>
      <c r="B6442" s="4">
        <v>43037.010416666664</v>
      </c>
      <c r="C6442" s="3">
        <v>43037</v>
      </c>
      <c r="D6442" s="1">
        <v>1.8629901</v>
      </c>
    </row>
    <row r="6443" spans="1:4" x14ac:dyDescent="0.25">
      <c r="A6443" t="str">
        <f t="shared" si="106"/>
        <v>430371,5863971</v>
      </c>
      <c r="B6443" s="4">
        <v>43037.020833333336</v>
      </c>
      <c r="C6443" s="3">
        <v>43037</v>
      </c>
      <c r="D6443" s="1">
        <v>1.5863970999999999</v>
      </c>
    </row>
    <row r="6444" spans="1:4" x14ac:dyDescent="0.25">
      <c r="A6444" t="str">
        <f t="shared" si="106"/>
        <v>430371,3462622</v>
      </c>
      <c r="B6444" s="4">
        <v>43037.03125</v>
      </c>
      <c r="C6444" s="3">
        <v>43037</v>
      </c>
      <c r="D6444" s="1">
        <v>1.3462622</v>
      </c>
    </row>
    <row r="6445" spans="1:4" x14ac:dyDescent="0.25">
      <c r="A6445" t="str">
        <f t="shared" si="106"/>
        <v>430371,5465074</v>
      </c>
      <c r="B6445" s="4">
        <v>43037.041666666664</v>
      </c>
      <c r="C6445" s="3">
        <v>43037</v>
      </c>
      <c r="D6445" s="1">
        <v>1.5465074000000001</v>
      </c>
    </row>
    <row r="6446" spans="1:4" x14ac:dyDescent="0.25">
      <c r="A6446" t="str">
        <f t="shared" si="106"/>
        <v>430371,4506741</v>
      </c>
      <c r="B6446" s="4">
        <v>43037.052083333336</v>
      </c>
      <c r="C6446" s="3">
        <v>43037</v>
      </c>
      <c r="D6446" s="1">
        <v>1.4506741000000001</v>
      </c>
    </row>
    <row r="6447" spans="1:4" x14ac:dyDescent="0.25">
      <c r="A6447" t="str">
        <f t="shared" si="106"/>
        <v>430371,5352329</v>
      </c>
      <c r="B6447" s="4">
        <v>43037.0625</v>
      </c>
      <c r="C6447" s="3">
        <v>43037</v>
      </c>
      <c r="D6447" s="1">
        <v>1.5352329</v>
      </c>
    </row>
    <row r="6448" spans="1:4" x14ac:dyDescent="0.25">
      <c r="A6448" t="str">
        <f t="shared" si="106"/>
        <v>430371,5851716</v>
      </c>
      <c r="B6448" s="4">
        <v>43037.072916666664</v>
      </c>
      <c r="C6448" s="3">
        <v>43037</v>
      </c>
      <c r="D6448" s="1">
        <v>1.5851716</v>
      </c>
    </row>
    <row r="6449" spans="1:4" x14ac:dyDescent="0.25">
      <c r="A6449" t="str">
        <f t="shared" si="106"/>
        <v>430371,7445465</v>
      </c>
      <c r="B6449" s="4">
        <v>43037.083333333336</v>
      </c>
      <c r="C6449" s="3">
        <v>43037</v>
      </c>
      <c r="D6449" s="1">
        <v>1.7445465</v>
      </c>
    </row>
    <row r="6450" spans="1:4" x14ac:dyDescent="0.25">
      <c r="A6450" t="str">
        <f t="shared" si="106"/>
        <v>430372,4427695</v>
      </c>
      <c r="B6450" s="4">
        <v>43037.09375</v>
      </c>
      <c r="C6450" s="3">
        <v>43037</v>
      </c>
      <c r="D6450" s="1">
        <v>2.4427694999999998</v>
      </c>
    </row>
    <row r="6451" spans="1:4" x14ac:dyDescent="0.25">
      <c r="A6451" t="str">
        <f t="shared" si="106"/>
        <v>430372,4954658</v>
      </c>
      <c r="B6451" s="4">
        <v>43037.104166666664</v>
      </c>
      <c r="C6451" s="3">
        <v>43037</v>
      </c>
      <c r="D6451" s="1">
        <v>2.4954657999999998</v>
      </c>
    </row>
    <row r="6452" spans="1:4" x14ac:dyDescent="0.25">
      <c r="A6452" t="str">
        <f t="shared" si="106"/>
        <v>430372,54038</v>
      </c>
      <c r="B6452" s="4">
        <v>43037.114583333336</v>
      </c>
      <c r="C6452" s="3">
        <v>43037</v>
      </c>
      <c r="D6452" s="1">
        <v>2.5403799999999999</v>
      </c>
    </row>
    <row r="6453" spans="1:4" x14ac:dyDescent="0.25">
      <c r="A6453" t="str">
        <f t="shared" si="106"/>
        <v>430372,5780025</v>
      </c>
      <c r="B6453" s="4">
        <v>43037.125</v>
      </c>
      <c r="C6453" s="3">
        <v>43037</v>
      </c>
      <c r="D6453" s="1">
        <v>2.5780025000000002</v>
      </c>
    </row>
    <row r="6454" spans="1:4" x14ac:dyDescent="0.25">
      <c r="A6454" t="str">
        <f t="shared" si="106"/>
        <v>430372,6118872</v>
      </c>
      <c r="B6454" s="4">
        <v>43037.135416666664</v>
      </c>
      <c r="C6454" s="3">
        <v>43037</v>
      </c>
      <c r="D6454" s="1">
        <v>2.6118872</v>
      </c>
    </row>
    <row r="6455" spans="1:4" x14ac:dyDescent="0.25">
      <c r="A6455" t="str">
        <f t="shared" si="106"/>
        <v>430372,6395221</v>
      </c>
      <c r="B6455" s="4">
        <v>43037.145833333336</v>
      </c>
      <c r="C6455" s="3">
        <v>43037</v>
      </c>
      <c r="D6455" s="1">
        <v>2.6395221000000002</v>
      </c>
    </row>
    <row r="6456" spans="1:4" x14ac:dyDescent="0.25">
      <c r="A6456" t="str">
        <f t="shared" si="106"/>
        <v>430372,6615808</v>
      </c>
      <c r="B6456" s="4">
        <v>43037.15625</v>
      </c>
      <c r="C6456" s="3">
        <v>43037</v>
      </c>
      <c r="D6456" s="1">
        <v>2.6615807999999999</v>
      </c>
    </row>
    <row r="6457" spans="1:4" x14ac:dyDescent="0.25">
      <c r="A6457" t="str">
        <f t="shared" si="106"/>
        <v>430372,6804535</v>
      </c>
      <c r="B6457" s="4">
        <v>43037.166666666664</v>
      </c>
      <c r="C6457" s="3">
        <v>43037</v>
      </c>
      <c r="D6457" s="1">
        <v>2.6804535</v>
      </c>
    </row>
    <row r="6458" spans="1:4" x14ac:dyDescent="0.25">
      <c r="A6458" t="str">
        <f t="shared" si="106"/>
        <v>430372,5175245</v>
      </c>
      <c r="B6458" s="4">
        <v>43037.177083333336</v>
      </c>
      <c r="C6458" s="3">
        <v>43037</v>
      </c>
      <c r="D6458" s="1">
        <v>2.5175244999999999</v>
      </c>
    </row>
    <row r="6459" spans="1:4" x14ac:dyDescent="0.25">
      <c r="A6459" t="str">
        <f t="shared" si="106"/>
        <v>430372,3940563</v>
      </c>
      <c r="B6459" s="4">
        <v>43037.1875</v>
      </c>
      <c r="C6459" s="3">
        <v>43037</v>
      </c>
      <c r="D6459" s="1">
        <v>2.3940562999999999</v>
      </c>
    </row>
    <row r="6460" spans="1:4" x14ac:dyDescent="0.25">
      <c r="A6460" t="str">
        <f t="shared" si="106"/>
        <v>430372,3260417</v>
      </c>
      <c r="B6460" s="4">
        <v>43037.197916666664</v>
      </c>
      <c r="C6460" s="3">
        <v>43037</v>
      </c>
      <c r="D6460" s="1">
        <v>2.3260417000000002</v>
      </c>
    </row>
    <row r="6461" spans="1:4" x14ac:dyDescent="0.25">
      <c r="A6461" t="str">
        <f t="shared" si="106"/>
        <v>430372,4964461</v>
      </c>
      <c r="B6461" s="4">
        <v>43037.208333333336</v>
      </c>
      <c r="C6461" s="3">
        <v>43037</v>
      </c>
      <c r="D6461" s="1">
        <v>2.4964461</v>
      </c>
    </row>
    <row r="6462" spans="1:4" x14ac:dyDescent="0.25">
      <c r="A6462" t="str">
        <f t="shared" si="106"/>
        <v>430372,5898285</v>
      </c>
      <c r="B6462" s="4">
        <v>43037.21875</v>
      </c>
      <c r="C6462" s="3">
        <v>43037</v>
      </c>
      <c r="D6462" s="1">
        <v>2.5898284999999999</v>
      </c>
    </row>
    <row r="6463" spans="1:4" x14ac:dyDescent="0.25">
      <c r="A6463" t="str">
        <f t="shared" si="106"/>
        <v>430372,6319852</v>
      </c>
      <c r="B6463" s="4">
        <v>43037.229166666664</v>
      </c>
      <c r="C6463" s="3">
        <v>43037</v>
      </c>
      <c r="D6463" s="1">
        <v>2.6319851999999999</v>
      </c>
    </row>
    <row r="6464" spans="1:4" x14ac:dyDescent="0.25">
      <c r="A6464" t="str">
        <f t="shared" si="106"/>
        <v>430372,6588235</v>
      </c>
      <c r="B6464" s="4">
        <v>43037.239583333336</v>
      </c>
      <c r="C6464" s="3">
        <v>43037</v>
      </c>
      <c r="D6464" s="1">
        <v>2.6588235</v>
      </c>
    </row>
    <row r="6465" spans="1:4" x14ac:dyDescent="0.25">
      <c r="A6465" t="str">
        <f t="shared" si="106"/>
        <v>430372,6796567</v>
      </c>
      <c r="B6465" s="4">
        <v>43037.25</v>
      </c>
      <c r="C6465" s="3">
        <v>43037</v>
      </c>
      <c r="D6465" s="1">
        <v>2.6796566999999998</v>
      </c>
    </row>
    <row r="6466" spans="1:4" x14ac:dyDescent="0.25">
      <c r="A6466" t="str">
        <f t="shared" si="106"/>
        <v>430372,6957109</v>
      </c>
      <c r="B6466" s="4">
        <v>43037.260416666664</v>
      </c>
      <c r="C6466" s="3">
        <v>43037</v>
      </c>
      <c r="D6466" s="1">
        <v>2.6957108999999999</v>
      </c>
    </row>
    <row r="6467" spans="1:4" x14ac:dyDescent="0.25">
      <c r="A6467" t="str">
        <f t="shared" ref="A6467:A6530" si="107">C6467&amp;D6467</f>
        <v>430372,708272</v>
      </c>
      <c r="B6467" s="4">
        <v>43037.270833333336</v>
      </c>
      <c r="C6467" s="3">
        <v>43037</v>
      </c>
      <c r="D6467" s="1">
        <v>2.708272</v>
      </c>
    </row>
    <row r="6468" spans="1:4" x14ac:dyDescent="0.25">
      <c r="A6468" t="str">
        <f t="shared" si="107"/>
        <v>430372,7178309</v>
      </c>
      <c r="B6468" s="4">
        <v>43037.28125</v>
      </c>
      <c r="C6468" s="3">
        <v>43037</v>
      </c>
      <c r="D6468" s="1">
        <v>2.7178309</v>
      </c>
    </row>
    <row r="6469" spans="1:4" x14ac:dyDescent="0.25">
      <c r="A6469" t="str">
        <f t="shared" si="107"/>
        <v>430372,7258577</v>
      </c>
      <c r="B6469" s="4">
        <v>43037.291666666664</v>
      </c>
      <c r="C6469" s="3">
        <v>43037</v>
      </c>
      <c r="D6469" s="1">
        <v>2.7258577000000002</v>
      </c>
    </row>
    <row r="6470" spans="1:4" x14ac:dyDescent="0.25">
      <c r="A6470" t="str">
        <f t="shared" si="107"/>
        <v>430372,7318628</v>
      </c>
      <c r="B6470" s="4">
        <v>43037.302083333336</v>
      </c>
      <c r="C6470" s="3">
        <v>43037</v>
      </c>
      <c r="D6470" s="1">
        <v>2.7318628</v>
      </c>
    </row>
    <row r="6471" spans="1:4" x14ac:dyDescent="0.25">
      <c r="A6471" t="str">
        <f t="shared" si="107"/>
        <v>430372,7361519</v>
      </c>
      <c r="B6471" s="4">
        <v>43037.3125</v>
      </c>
      <c r="C6471" s="3">
        <v>43037</v>
      </c>
      <c r="D6471" s="1">
        <v>2.7361518999999999</v>
      </c>
    </row>
    <row r="6472" spans="1:4" x14ac:dyDescent="0.25">
      <c r="A6472" t="str">
        <f t="shared" si="107"/>
        <v>430372,7389092</v>
      </c>
      <c r="B6472" s="4">
        <v>43037.322916666664</v>
      </c>
      <c r="C6472" s="3">
        <v>43037</v>
      </c>
      <c r="D6472" s="1">
        <v>2.7389092000000002</v>
      </c>
    </row>
    <row r="6473" spans="1:4" x14ac:dyDescent="0.25">
      <c r="A6473" t="str">
        <f t="shared" si="107"/>
        <v>430372,7406862</v>
      </c>
      <c r="B6473" s="4">
        <v>43037.333333333336</v>
      </c>
      <c r="C6473" s="3">
        <v>43037</v>
      </c>
      <c r="D6473" s="1">
        <v>2.7406861999999999</v>
      </c>
    </row>
    <row r="6474" spans="1:4" x14ac:dyDescent="0.25">
      <c r="A6474" t="str">
        <f t="shared" si="107"/>
        <v>430372,7424021</v>
      </c>
      <c r="B6474" s="4">
        <v>43037.34375</v>
      </c>
      <c r="C6474" s="3">
        <v>43037</v>
      </c>
      <c r="D6474" s="1">
        <v>2.7424021000000001</v>
      </c>
    </row>
    <row r="6475" spans="1:4" x14ac:dyDescent="0.25">
      <c r="A6475" t="str">
        <f t="shared" si="107"/>
        <v>430372,7431986</v>
      </c>
      <c r="B6475" s="4">
        <v>43037.354166666664</v>
      </c>
      <c r="C6475" s="3">
        <v>43037</v>
      </c>
      <c r="D6475" s="1">
        <v>2.7431985999999999</v>
      </c>
    </row>
    <row r="6476" spans="1:4" x14ac:dyDescent="0.25">
      <c r="A6476" t="str">
        <f t="shared" si="107"/>
        <v>430372,7436888</v>
      </c>
      <c r="B6476" s="4">
        <v>43037.364583333336</v>
      </c>
      <c r="C6476" s="3">
        <v>43037</v>
      </c>
      <c r="D6476" s="1">
        <v>2.7436888000000001</v>
      </c>
    </row>
    <row r="6477" spans="1:4" x14ac:dyDescent="0.25">
      <c r="A6477" t="str">
        <f t="shared" si="107"/>
        <v>430372,7446692</v>
      </c>
      <c r="B6477" s="4">
        <v>43037.375</v>
      </c>
      <c r="C6477" s="3">
        <v>43037</v>
      </c>
      <c r="D6477" s="1">
        <v>2.7446692000000001</v>
      </c>
    </row>
    <row r="6478" spans="1:4" x14ac:dyDescent="0.25">
      <c r="A6478" t="str">
        <f t="shared" si="107"/>
        <v>430372,7464461</v>
      </c>
      <c r="B6478" s="4">
        <v>43037.385416666664</v>
      </c>
      <c r="C6478" s="3">
        <v>43037</v>
      </c>
      <c r="D6478" s="1">
        <v>2.7464461</v>
      </c>
    </row>
    <row r="6479" spans="1:4" x14ac:dyDescent="0.25">
      <c r="A6479" t="str">
        <f t="shared" si="107"/>
        <v>430372,7464461</v>
      </c>
      <c r="B6479" s="4">
        <v>43037.395833333336</v>
      </c>
      <c r="C6479" s="3">
        <v>43037</v>
      </c>
      <c r="D6479" s="1">
        <v>2.7464461</v>
      </c>
    </row>
    <row r="6480" spans="1:4" x14ac:dyDescent="0.25">
      <c r="A6480" t="str">
        <f t="shared" si="107"/>
        <v>430372,7469363</v>
      </c>
      <c r="B6480" s="4">
        <v>43037.40625</v>
      </c>
      <c r="C6480" s="3">
        <v>43037</v>
      </c>
      <c r="D6480" s="1">
        <v>2.7469363000000002</v>
      </c>
    </row>
    <row r="6481" spans="1:4" x14ac:dyDescent="0.25">
      <c r="A6481" t="str">
        <f t="shared" si="107"/>
        <v>430372,7474265</v>
      </c>
      <c r="B6481" s="4">
        <v>43037.416666666664</v>
      </c>
      <c r="C6481" s="3">
        <v>43037</v>
      </c>
      <c r="D6481" s="1">
        <v>2.7474265</v>
      </c>
    </row>
    <row r="6482" spans="1:4" x14ac:dyDescent="0.25">
      <c r="A6482" t="str">
        <f t="shared" si="107"/>
        <v>430372,7479167</v>
      </c>
      <c r="B6482" s="4">
        <v>43037.427083333336</v>
      </c>
      <c r="C6482" s="3">
        <v>43037</v>
      </c>
      <c r="D6482" s="1">
        <v>2.7479167000000002</v>
      </c>
    </row>
    <row r="6483" spans="1:4" x14ac:dyDescent="0.25">
      <c r="A6483" t="str">
        <f t="shared" si="107"/>
        <v>430372,3855393</v>
      </c>
      <c r="B6483" s="4">
        <v>43037.4375</v>
      </c>
      <c r="C6483" s="3">
        <v>43037</v>
      </c>
      <c r="D6483" s="1">
        <v>2.3855393</v>
      </c>
    </row>
    <row r="6484" spans="1:4" x14ac:dyDescent="0.25">
      <c r="A6484" t="str">
        <f t="shared" si="107"/>
        <v>430372,1955271</v>
      </c>
      <c r="B6484" s="4">
        <v>43037.447916666664</v>
      </c>
      <c r="C6484" s="3">
        <v>43037</v>
      </c>
      <c r="D6484" s="1">
        <v>2.1955271000000001</v>
      </c>
    </row>
    <row r="6485" spans="1:4" x14ac:dyDescent="0.25">
      <c r="A6485" t="str">
        <f t="shared" si="107"/>
        <v>430372,0778186</v>
      </c>
      <c r="B6485" s="4">
        <v>43037.458333333336</v>
      </c>
      <c r="C6485" s="3">
        <v>43037</v>
      </c>
      <c r="D6485" s="1">
        <v>2.0778186000000001</v>
      </c>
    </row>
    <row r="6486" spans="1:4" x14ac:dyDescent="0.25">
      <c r="A6486" t="str">
        <f t="shared" si="107"/>
        <v>430372,2106004</v>
      </c>
      <c r="B6486" s="4">
        <v>43037.46875</v>
      </c>
      <c r="C6486" s="3">
        <v>43037</v>
      </c>
      <c r="D6486" s="1">
        <v>2.2106004000000001</v>
      </c>
    </row>
    <row r="6487" spans="1:4" x14ac:dyDescent="0.25">
      <c r="A6487" t="str">
        <f t="shared" si="107"/>
        <v>430372,0369484</v>
      </c>
      <c r="B6487" s="4">
        <v>43037.479166666664</v>
      </c>
      <c r="C6487" s="3">
        <v>43037</v>
      </c>
      <c r="D6487" s="1">
        <v>2.0369484</v>
      </c>
    </row>
    <row r="6488" spans="1:4" x14ac:dyDescent="0.25">
      <c r="A6488" t="str">
        <f t="shared" si="107"/>
        <v>430371,9317402</v>
      </c>
      <c r="B6488" s="4">
        <v>43037.489583333336</v>
      </c>
      <c r="C6488" s="3">
        <v>43037</v>
      </c>
      <c r="D6488" s="1">
        <v>1.9317401999999999</v>
      </c>
    </row>
    <row r="6489" spans="1:4" x14ac:dyDescent="0.25">
      <c r="A6489" t="str">
        <f t="shared" si="107"/>
        <v>430371,8398898</v>
      </c>
      <c r="B6489" s="4">
        <v>43037.5</v>
      </c>
      <c r="C6489" s="3">
        <v>43037</v>
      </c>
      <c r="D6489" s="1">
        <v>1.8398897999999999</v>
      </c>
    </row>
    <row r="6490" spans="1:4" x14ac:dyDescent="0.25">
      <c r="A6490" t="str">
        <f t="shared" si="107"/>
        <v>430371,7332721</v>
      </c>
      <c r="B6490" s="4">
        <v>43037.510416666664</v>
      </c>
      <c r="C6490" s="3">
        <v>43037</v>
      </c>
      <c r="D6490" s="1">
        <v>1.7332721</v>
      </c>
    </row>
    <row r="6491" spans="1:4" x14ac:dyDescent="0.25">
      <c r="A6491" t="str">
        <f t="shared" si="107"/>
        <v>430371,606005</v>
      </c>
      <c r="B6491" s="4">
        <v>43037.520833333336</v>
      </c>
      <c r="C6491" s="3">
        <v>43037</v>
      </c>
      <c r="D6491" s="1">
        <v>1.6060049999999999</v>
      </c>
    </row>
    <row r="6492" spans="1:4" x14ac:dyDescent="0.25">
      <c r="A6492" t="str">
        <f t="shared" si="107"/>
        <v>430371,4882966</v>
      </c>
      <c r="B6492" s="4">
        <v>43037.53125</v>
      </c>
      <c r="C6492" s="3">
        <v>43037</v>
      </c>
      <c r="D6492" s="1">
        <v>1.4882966</v>
      </c>
    </row>
    <row r="6493" spans="1:4" x14ac:dyDescent="0.25">
      <c r="A6493" t="str">
        <f t="shared" si="107"/>
        <v>430371,7023897</v>
      </c>
      <c r="B6493" s="4">
        <v>43037.541666666664</v>
      </c>
      <c r="C6493" s="3">
        <v>43037</v>
      </c>
      <c r="D6493" s="1">
        <v>1.7023896999999999</v>
      </c>
    </row>
    <row r="6494" spans="1:4" x14ac:dyDescent="0.25">
      <c r="A6494" t="str">
        <f t="shared" si="107"/>
        <v>430371,9859681</v>
      </c>
      <c r="B6494" s="4">
        <v>43037.552083333336</v>
      </c>
      <c r="C6494" s="3">
        <v>43037</v>
      </c>
      <c r="D6494" s="1">
        <v>1.9859681</v>
      </c>
    </row>
    <row r="6495" spans="1:4" x14ac:dyDescent="0.25">
      <c r="A6495" t="str">
        <f t="shared" si="107"/>
        <v>430372,1704657</v>
      </c>
      <c r="B6495" s="4">
        <v>43037.5625</v>
      </c>
      <c r="C6495" s="3">
        <v>43037</v>
      </c>
      <c r="D6495" s="1">
        <v>2.1704656999999998</v>
      </c>
    </row>
    <row r="6496" spans="1:4" x14ac:dyDescent="0.25">
      <c r="A6496" t="str">
        <f t="shared" si="107"/>
        <v>430372,2954044</v>
      </c>
      <c r="B6496" s="4">
        <v>43037.572916666664</v>
      </c>
      <c r="C6496" s="3">
        <v>43037</v>
      </c>
      <c r="D6496" s="1">
        <v>2.2954043999999998</v>
      </c>
    </row>
    <row r="6497" spans="1:4" x14ac:dyDescent="0.25">
      <c r="A6497" t="str">
        <f t="shared" si="107"/>
        <v>430372,3852942</v>
      </c>
      <c r="B6497" s="4">
        <v>43037.583333333336</v>
      </c>
      <c r="C6497" s="3">
        <v>43037</v>
      </c>
      <c r="D6497" s="1">
        <v>2.3852942000000001</v>
      </c>
    </row>
    <row r="6498" spans="1:4" x14ac:dyDescent="0.25">
      <c r="A6498" t="str">
        <f t="shared" si="107"/>
        <v>430372,4528186</v>
      </c>
      <c r="B6498" s="4">
        <v>43037.59375</v>
      </c>
      <c r="C6498" s="3">
        <v>43037</v>
      </c>
      <c r="D6498" s="1">
        <v>2.4528186000000001</v>
      </c>
    </row>
    <row r="6499" spans="1:4" x14ac:dyDescent="0.25">
      <c r="A6499" t="str">
        <f t="shared" si="107"/>
        <v>430372,5057597</v>
      </c>
      <c r="B6499" s="4">
        <v>43037.604166666664</v>
      </c>
      <c r="C6499" s="3">
        <v>43037</v>
      </c>
      <c r="D6499" s="1">
        <v>2.5057597</v>
      </c>
    </row>
    <row r="6500" spans="1:4" x14ac:dyDescent="0.25">
      <c r="A6500" t="str">
        <f t="shared" si="107"/>
        <v>430372,548897</v>
      </c>
      <c r="B6500" s="4">
        <v>43037.614583333336</v>
      </c>
      <c r="C6500" s="3">
        <v>43037</v>
      </c>
      <c r="D6500" s="1">
        <v>2.5488970000000002</v>
      </c>
    </row>
    <row r="6501" spans="1:4" x14ac:dyDescent="0.25">
      <c r="A6501" t="str">
        <f t="shared" si="107"/>
        <v>430372,5868261</v>
      </c>
      <c r="B6501" s="4">
        <v>43037.625</v>
      </c>
      <c r="C6501" s="3">
        <v>43037</v>
      </c>
      <c r="D6501" s="1">
        <v>2.5868261000000001</v>
      </c>
    </row>
    <row r="6502" spans="1:4" x14ac:dyDescent="0.25">
      <c r="A6502" t="str">
        <f t="shared" si="107"/>
        <v>430372,6189339</v>
      </c>
      <c r="B6502" s="4">
        <v>43037.635416666664</v>
      </c>
      <c r="C6502" s="3">
        <v>43037</v>
      </c>
      <c r="D6502" s="1">
        <v>2.6189339</v>
      </c>
    </row>
    <row r="6503" spans="1:4" x14ac:dyDescent="0.25">
      <c r="A6503" t="str">
        <f t="shared" si="107"/>
        <v>430372,6460171</v>
      </c>
      <c r="B6503" s="4">
        <v>43037.645833333336</v>
      </c>
      <c r="C6503" s="3">
        <v>43037</v>
      </c>
      <c r="D6503" s="1">
        <v>2.6460170999999999</v>
      </c>
    </row>
    <row r="6504" spans="1:4" x14ac:dyDescent="0.25">
      <c r="A6504" t="str">
        <f t="shared" si="107"/>
        <v>430372,6683824</v>
      </c>
      <c r="B6504" s="4">
        <v>43037.65625</v>
      </c>
      <c r="C6504" s="3">
        <v>43037</v>
      </c>
      <c r="D6504" s="1">
        <v>2.6683824</v>
      </c>
    </row>
    <row r="6505" spans="1:4" x14ac:dyDescent="0.25">
      <c r="A6505" t="str">
        <f t="shared" si="107"/>
        <v>430372,6864583</v>
      </c>
      <c r="B6505" s="4">
        <v>43037.666666666664</v>
      </c>
      <c r="C6505" s="3">
        <v>43037</v>
      </c>
      <c r="D6505" s="1">
        <v>2.6864583</v>
      </c>
    </row>
    <row r="6506" spans="1:4" x14ac:dyDescent="0.25">
      <c r="A6506" t="str">
        <f t="shared" si="107"/>
        <v>430372,7009804</v>
      </c>
      <c r="B6506" s="4">
        <v>43037.677083333336</v>
      </c>
      <c r="C6506" s="3">
        <v>43037</v>
      </c>
      <c r="D6506" s="1">
        <v>2.7009804000000002</v>
      </c>
    </row>
    <row r="6507" spans="1:4" x14ac:dyDescent="0.25">
      <c r="A6507" t="str">
        <f t="shared" si="107"/>
        <v>430372,7120712</v>
      </c>
      <c r="B6507" s="4">
        <v>43037.6875</v>
      </c>
      <c r="C6507" s="3">
        <v>43037</v>
      </c>
      <c r="D6507" s="1">
        <v>2.7120712</v>
      </c>
    </row>
    <row r="6508" spans="1:4" x14ac:dyDescent="0.25">
      <c r="A6508" t="str">
        <f t="shared" si="107"/>
        <v>430372,7213235</v>
      </c>
      <c r="B6508" s="4">
        <v>43037.697916666664</v>
      </c>
      <c r="C6508" s="3">
        <v>43037</v>
      </c>
      <c r="D6508" s="1">
        <v>2.7213235</v>
      </c>
    </row>
    <row r="6509" spans="1:4" x14ac:dyDescent="0.25">
      <c r="A6509" t="str">
        <f t="shared" si="107"/>
        <v>430372,7283702</v>
      </c>
      <c r="B6509" s="4">
        <v>43037.708333333336</v>
      </c>
      <c r="C6509" s="3">
        <v>43037</v>
      </c>
      <c r="D6509" s="1">
        <v>2.7283702000000001</v>
      </c>
    </row>
    <row r="6510" spans="1:4" x14ac:dyDescent="0.25">
      <c r="A6510" t="str">
        <f t="shared" si="107"/>
        <v>430372,4058824</v>
      </c>
      <c r="B6510" s="4">
        <v>43037.71875</v>
      </c>
      <c r="C6510" s="3">
        <v>43037</v>
      </c>
      <c r="D6510" s="1">
        <v>2.4058823999999999</v>
      </c>
    </row>
    <row r="6511" spans="1:4" x14ac:dyDescent="0.25">
      <c r="A6511" t="str">
        <f t="shared" si="107"/>
        <v>430372,1930146</v>
      </c>
      <c r="B6511" s="4">
        <v>43037.729166666664</v>
      </c>
      <c r="C6511" s="3">
        <v>43037</v>
      </c>
      <c r="D6511" s="1">
        <v>2.1930146000000001</v>
      </c>
    </row>
    <row r="6512" spans="1:4" x14ac:dyDescent="0.25">
      <c r="A6512" t="str">
        <f t="shared" si="107"/>
        <v>430372,0693014</v>
      </c>
      <c r="B6512" s="4">
        <v>43037.739583333336</v>
      </c>
      <c r="C6512" s="3">
        <v>43037</v>
      </c>
      <c r="D6512" s="1">
        <v>2.0693014000000001</v>
      </c>
    </row>
    <row r="6513" spans="1:4" x14ac:dyDescent="0.25">
      <c r="A6513" t="str">
        <f t="shared" si="107"/>
        <v>430371,9817402</v>
      </c>
      <c r="B6513" s="4">
        <v>43037.75</v>
      </c>
      <c r="C6513" s="3">
        <v>43037</v>
      </c>
      <c r="D6513" s="1">
        <v>1.9817402</v>
      </c>
    </row>
    <row r="6514" spans="1:4" x14ac:dyDescent="0.25">
      <c r="A6514" t="str">
        <f t="shared" si="107"/>
        <v>430371,9039216</v>
      </c>
      <c r="B6514" s="4">
        <v>43037.760416666664</v>
      </c>
      <c r="C6514" s="3">
        <v>43037</v>
      </c>
      <c r="D6514" s="1">
        <v>1.9039216000000001</v>
      </c>
    </row>
    <row r="6515" spans="1:4" x14ac:dyDescent="0.25">
      <c r="A6515" t="str">
        <f t="shared" si="107"/>
        <v>430372,0329044</v>
      </c>
      <c r="B6515" s="4">
        <v>43037.770833333336</v>
      </c>
      <c r="C6515" s="3">
        <v>43037</v>
      </c>
      <c r="D6515" s="1">
        <v>2.0329044000000001</v>
      </c>
    </row>
    <row r="6516" spans="1:4" x14ac:dyDescent="0.25">
      <c r="A6516" t="str">
        <f t="shared" si="107"/>
        <v>430372,2728553</v>
      </c>
      <c r="B6516" s="4">
        <v>43037.78125</v>
      </c>
      <c r="C6516" s="3">
        <v>43037</v>
      </c>
      <c r="D6516" s="1">
        <v>2.2728552999999998</v>
      </c>
    </row>
    <row r="6517" spans="1:4" x14ac:dyDescent="0.25">
      <c r="A6517" t="str">
        <f t="shared" si="107"/>
        <v>430372,3855393</v>
      </c>
      <c r="B6517" s="4">
        <v>43037.791666666664</v>
      </c>
      <c r="C6517" s="3">
        <v>43037</v>
      </c>
      <c r="D6517" s="1">
        <v>2.3855393</v>
      </c>
    </row>
    <row r="6518" spans="1:4" x14ac:dyDescent="0.25">
      <c r="A6518" t="str">
        <f t="shared" si="107"/>
        <v>430372,4583333</v>
      </c>
      <c r="B6518" s="4">
        <v>43037.802083333336</v>
      </c>
      <c r="C6518" s="3">
        <v>43037</v>
      </c>
      <c r="D6518" s="1">
        <v>2.4583333000000001</v>
      </c>
    </row>
    <row r="6519" spans="1:4" x14ac:dyDescent="0.25">
      <c r="A6519" t="str">
        <f t="shared" si="107"/>
        <v>430372,5112746</v>
      </c>
      <c r="B6519" s="4">
        <v>43037.8125</v>
      </c>
      <c r="C6519" s="3">
        <v>43037</v>
      </c>
      <c r="D6519" s="1">
        <v>2.5112746000000001</v>
      </c>
    </row>
    <row r="6520" spans="1:4" x14ac:dyDescent="0.25">
      <c r="A6520" t="str">
        <f t="shared" si="107"/>
        <v>430372,5552084</v>
      </c>
      <c r="B6520" s="4">
        <v>43037.822916666664</v>
      </c>
      <c r="C6520" s="3">
        <v>43037</v>
      </c>
      <c r="D6520" s="1">
        <v>2.5552084000000002</v>
      </c>
    </row>
    <row r="6521" spans="1:4" x14ac:dyDescent="0.25">
      <c r="A6521" t="str">
        <f t="shared" si="107"/>
        <v>430372,5928309</v>
      </c>
      <c r="B6521" s="4">
        <v>43037.833333333336</v>
      </c>
      <c r="C6521" s="3">
        <v>43037</v>
      </c>
      <c r="D6521" s="1">
        <v>2.5928309</v>
      </c>
    </row>
    <row r="6522" spans="1:4" x14ac:dyDescent="0.25">
      <c r="A6522" t="str">
        <f t="shared" si="107"/>
        <v>430372,6259804</v>
      </c>
      <c r="B6522" s="4">
        <v>43037.84375</v>
      </c>
      <c r="C6522" s="3">
        <v>43037</v>
      </c>
      <c r="D6522" s="1">
        <v>2.6259804</v>
      </c>
    </row>
    <row r="6523" spans="1:4" x14ac:dyDescent="0.25">
      <c r="A6523" t="str">
        <f t="shared" si="107"/>
        <v>430372,6515932</v>
      </c>
      <c r="B6523" s="4">
        <v>43037.854166666664</v>
      </c>
      <c r="C6523" s="3">
        <v>43037</v>
      </c>
      <c r="D6523" s="1">
        <v>2.6515932000000002</v>
      </c>
    </row>
    <row r="6524" spans="1:4" x14ac:dyDescent="0.25">
      <c r="A6524" t="str">
        <f t="shared" si="107"/>
        <v>430372,673897</v>
      </c>
      <c r="B6524" s="4">
        <v>43037.864583333336</v>
      </c>
      <c r="C6524" s="3">
        <v>43037</v>
      </c>
      <c r="D6524" s="1">
        <v>2.6738970000000002</v>
      </c>
    </row>
    <row r="6525" spans="1:4" x14ac:dyDescent="0.25">
      <c r="A6525" t="str">
        <f t="shared" si="107"/>
        <v>430372,6904411</v>
      </c>
      <c r="B6525" s="4">
        <v>43037.875</v>
      </c>
      <c r="C6525" s="3">
        <v>43037</v>
      </c>
      <c r="D6525" s="1">
        <v>2.6904411000000001</v>
      </c>
    </row>
    <row r="6526" spans="1:4" x14ac:dyDescent="0.25">
      <c r="A6526" t="str">
        <f t="shared" si="107"/>
        <v>430372,7042892</v>
      </c>
      <c r="B6526" s="4">
        <v>43037.885416666664</v>
      </c>
      <c r="C6526" s="3">
        <v>43037</v>
      </c>
      <c r="D6526" s="1">
        <v>2.7042891999999998</v>
      </c>
    </row>
    <row r="6527" spans="1:4" x14ac:dyDescent="0.25">
      <c r="A6527" t="str">
        <f t="shared" si="107"/>
        <v>430372,7145834</v>
      </c>
      <c r="B6527" s="4">
        <v>43037.895833333336</v>
      </c>
      <c r="C6527" s="3">
        <v>43037</v>
      </c>
      <c r="D6527" s="1">
        <v>2.7145834</v>
      </c>
    </row>
    <row r="6528" spans="1:4" x14ac:dyDescent="0.25">
      <c r="A6528" t="str">
        <f t="shared" si="107"/>
        <v>430372,7231004</v>
      </c>
      <c r="B6528" s="4">
        <v>43037.90625</v>
      </c>
      <c r="C6528" s="3">
        <v>43037</v>
      </c>
      <c r="D6528" s="1">
        <v>2.7231003999999999</v>
      </c>
    </row>
    <row r="6529" spans="1:4" x14ac:dyDescent="0.25">
      <c r="A6529" t="str">
        <f t="shared" si="107"/>
        <v>430372,7301471</v>
      </c>
      <c r="B6529" s="4">
        <v>43037.916666666664</v>
      </c>
      <c r="C6529" s="3">
        <v>43037</v>
      </c>
      <c r="D6529" s="1">
        <v>2.7301470999999999</v>
      </c>
    </row>
    <row r="6530" spans="1:4" x14ac:dyDescent="0.25">
      <c r="A6530" t="str">
        <f t="shared" si="107"/>
        <v>430372,7348652</v>
      </c>
      <c r="B6530" s="4">
        <v>43037.927083333336</v>
      </c>
      <c r="C6530" s="3">
        <v>43037</v>
      </c>
      <c r="D6530" s="1">
        <v>2.7348652000000002</v>
      </c>
    </row>
    <row r="6531" spans="1:4" x14ac:dyDescent="0.25">
      <c r="A6531" t="str">
        <f t="shared" ref="A6531:A6594" si="108">C6531&amp;D6531</f>
        <v>430372,5983455</v>
      </c>
      <c r="B6531" s="4">
        <v>43037.9375</v>
      </c>
      <c r="C6531" s="3">
        <v>43037</v>
      </c>
      <c r="D6531" s="1">
        <v>2.5983455000000002</v>
      </c>
    </row>
    <row r="6532" spans="1:4" x14ac:dyDescent="0.25">
      <c r="A6532" t="str">
        <f t="shared" si="108"/>
        <v>430372,4535539</v>
      </c>
      <c r="B6532" s="4">
        <v>43037.947916666664</v>
      </c>
      <c r="C6532" s="3">
        <v>43037</v>
      </c>
      <c r="D6532" s="1">
        <v>2.4535539000000002</v>
      </c>
    </row>
    <row r="6533" spans="1:4" x14ac:dyDescent="0.25">
      <c r="A6533" t="str">
        <f t="shared" si="108"/>
        <v>430372,2078431</v>
      </c>
      <c r="B6533" s="4">
        <v>43037.958333333336</v>
      </c>
      <c r="C6533" s="3">
        <v>43037</v>
      </c>
      <c r="D6533" s="1">
        <v>2.2078430999999998</v>
      </c>
    </row>
    <row r="6534" spans="1:4" x14ac:dyDescent="0.25">
      <c r="A6534" t="str">
        <f t="shared" si="108"/>
        <v>430371,8020221</v>
      </c>
      <c r="B6534" s="4">
        <v>43037.96875</v>
      </c>
      <c r="C6534" s="3">
        <v>43037</v>
      </c>
      <c r="D6534" s="1">
        <v>1.8020221000000001</v>
      </c>
    </row>
    <row r="6535" spans="1:4" x14ac:dyDescent="0.25">
      <c r="A6535" t="str">
        <f t="shared" si="108"/>
        <v>430371,5422794</v>
      </c>
      <c r="B6535" s="4">
        <v>43037.979166666664</v>
      </c>
      <c r="C6535" s="3">
        <v>43037</v>
      </c>
      <c r="D6535" s="1">
        <v>1.5422794</v>
      </c>
    </row>
    <row r="6536" spans="1:4" x14ac:dyDescent="0.25">
      <c r="A6536" t="str">
        <f t="shared" si="108"/>
        <v>430371,3065563</v>
      </c>
      <c r="B6536" s="4">
        <v>43037.989583333336</v>
      </c>
      <c r="C6536" s="3">
        <v>43037</v>
      </c>
      <c r="D6536" s="1">
        <v>1.3065563</v>
      </c>
    </row>
    <row r="6537" spans="1:4" x14ac:dyDescent="0.25">
      <c r="A6537" t="str">
        <f t="shared" si="108"/>
        <v>430381,4473652</v>
      </c>
      <c r="B6537" s="4">
        <v>43038</v>
      </c>
      <c r="C6537" s="3">
        <v>43038</v>
      </c>
      <c r="D6537" s="1">
        <v>1.4473651999999999</v>
      </c>
    </row>
    <row r="6538" spans="1:4" x14ac:dyDescent="0.25">
      <c r="A6538" t="str">
        <f t="shared" si="108"/>
        <v>430381,5467525</v>
      </c>
      <c r="B6538" s="4">
        <v>43038.010416666664</v>
      </c>
      <c r="C6538" s="3">
        <v>43038</v>
      </c>
      <c r="D6538" s="1">
        <v>1.5467525</v>
      </c>
    </row>
    <row r="6539" spans="1:4" x14ac:dyDescent="0.25">
      <c r="A6539" t="str">
        <f t="shared" si="108"/>
        <v>430381,4315563</v>
      </c>
      <c r="B6539" s="4">
        <v>43038.020833333336</v>
      </c>
      <c r="C6539" s="3">
        <v>43038</v>
      </c>
      <c r="D6539" s="1">
        <v>1.4315563</v>
      </c>
    </row>
    <row r="6540" spans="1:4" x14ac:dyDescent="0.25">
      <c r="A6540" t="str">
        <f t="shared" si="108"/>
        <v>430381,3003063</v>
      </c>
      <c r="B6540" s="4">
        <v>43038.03125</v>
      </c>
      <c r="C6540" s="3">
        <v>43038</v>
      </c>
      <c r="D6540" s="1">
        <v>1.3003062999999999</v>
      </c>
    </row>
    <row r="6541" spans="1:4" x14ac:dyDescent="0.25">
      <c r="A6541" t="str">
        <f t="shared" si="108"/>
        <v>430381,5311887</v>
      </c>
      <c r="B6541" s="4">
        <v>43038.041666666664</v>
      </c>
      <c r="C6541" s="3">
        <v>43038</v>
      </c>
      <c r="D6541" s="1">
        <v>1.5311887</v>
      </c>
    </row>
    <row r="6542" spans="1:4" x14ac:dyDescent="0.25">
      <c r="A6542" t="str">
        <f t="shared" si="108"/>
        <v>430381,8462009</v>
      </c>
      <c r="B6542" s="4">
        <v>43038.052083333336</v>
      </c>
      <c r="C6542" s="3">
        <v>43038</v>
      </c>
      <c r="D6542" s="1">
        <v>1.8462008999999999</v>
      </c>
    </row>
    <row r="6543" spans="1:4" x14ac:dyDescent="0.25">
      <c r="A6543" t="str">
        <f t="shared" si="108"/>
        <v>430382,0607843</v>
      </c>
      <c r="B6543" s="4">
        <v>43038.0625</v>
      </c>
      <c r="C6543" s="3">
        <v>43038</v>
      </c>
      <c r="D6543" s="1">
        <v>2.0607842999999999</v>
      </c>
    </row>
    <row r="6544" spans="1:4" x14ac:dyDescent="0.25">
      <c r="A6544" t="str">
        <f t="shared" si="108"/>
        <v>430382,2071078</v>
      </c>
      <c r="B6544" s="4">
        <v>43038.072916666664</v>
      </c>
      <c r="C6544" s="3">
        <v>43038</v>
      </c>
      <c r="D6544" s="1">
        <v>2.2071078000000002</v>
      </c>
    </row>
    <row r="6545" spans="1:4" x14ac:dyDescent="0.25">
      <c r="A6545" t="str">
        <f t="shared" si="108"/>
        <v>430382,3117647</v>
      </c>
      <c r="B6545" s="4">
        <v>43038.083333333336</v>
      </c>
      <c r="C6545" s="3">
        <v>43038</v>
      </c>
      <c r="D6545" s="1">
        <v>2.3117646999999999</v>
      </c>
    </row>
    <row r="6546" spans="1:4" x14ac:dyDescent="0.25">
      <c r="A6546" t="str">
        <f t="shared" si="108"/>
        <v>430382,3925858</v>
      </c>
      <c r="B6546" s="4">
        <v>43038.09375</v>
      </c>
      <c r="C6546" s="3">
        <v>43038</v>
      </c>
      <c r="D6546" s="1">
        <v>2.3925858</v>
      </c>
    </row>
    <row r="6547" spans="1:4" x14ac:dyDescent="0.25">
      <c r="A6547" t="str">
        <f t="shared" si="108"/>
        <v>430382,4550245</v>
      </c>
      <c r="B6547" s="4">
        <v>43038.104166666664</v>
      </c>
      <c r="C6547" s="3">
        <v>43038</v>
      </c>
      <c r="D6547" s="1">
        <v>2.4550244999999999</v>
      </c>
    </row>
    <row r="6548" spans="1:4" x14ac:dyDescent="0.25">
      <c r="A6548" t="str">
        <f t="shared" si="108"/>
        <v>430382,5057597</v>
      </c>
      <c r="B6548" s="4">
        <v>43038.114583333336</v>
      </c>
      <c r="C6548" s="3">
        <v>43038</v>
      </c>
      <c r="D6548" s="1">
        <v>2.5057597</v>
      </c>
    </row>
    <row r="6549" spans="1:4" x14ac:dyDescent="0.25">
      <c r="A6549" t="str">
        <f t="shared" si="108"/>
        <v>430382,5494485</v>
      </c>
      <c r="B6549" s="4">
        <v>43038.125</v>
      </c>
      <c r="C6549" s="3">
        <v>43038</v>
      </c>
      <c r="D6549" s="1">
        <v>2.5494485</v>
      </c>
    </row>
    <row r="6550" spans="1:4" x14ac:dyDescent="0.25">
      <c r="A6550" t="str">
        <f t="shared" si="108"/>
        <v>430382,5870712</v>
      </c>
      <c r="B6550" s="4">
        <v>43038.135416666664</v>
      </c>
      <c r="C6550" s="3">
        <v>43038</v>
      </c>
      <c r="D6550" s="1">
        <v>2.5870712</v>
      </c>
    </row>
    <row r="6551" spans="1:4" x14ac:dyDescent="0.25">
      <c r="A6551" t="str">
        <f t="shared" si="108"/>
        <v>430382,6207108</v>
      </c>
      <c r="B6551" s="4">
        <v>43038.145833333336</v>
      </c>
      <c r="C6551" s="3">
        <v>43038</v>
      </c>
      <c r="D6551" s="1">
        <v>2.6207107999999999</v>
      </c>
    </row>
    <row r="6552" spans="1:4" x14ac:dyDescent="0.25">
      <c r="A6552" t="str">
        <f t="shared" si="108"/>
        <v>430382,6470587</v>
      </c>
      <c r="B6552" s="4">
        <v>43038.15625</v>
      </c>
      <c r="C6552" s="3">
        <v>43038</v>
      </c>
      <c r="D6552" s="1">
        <v>2.6470587000000001</v>
      </c>
    </row>
    <row r="6553" spans="1:4" x14ac:dyDescent="0.25">
      <c r="A6553" t="str">
        <f t="shared" si="108"/>
        <v>430382,6688726</v>
      </c>
      <c r="B6553" s="4">
        <v>43038.166666666664</v>
      </c>
      <c r="C6553" s="3">
        <v>43038</v>
      </c>
      <c r="D6553" s="1">
        <v>2.6688725999999998</v>
      </c>
    </row>
    <row r="6554" spans="1:4" x14ac:dyDescent="0.25">
      <c r="A6554" t="str">
        <f t="shared" si="108"/>
        <v>430382,5177696</v>
      </c>
      <c r="B6554" s="4">
        <v>43038.177083333336</v>
      </c>
      <c r="C6554" s="3">
        <v>43038</v>
      </c>
      <c r="D6554" s="1">
        <v>2.5177695999999998</v>
      </c>
    </row>
    <row r="6555" spans="1:4" x14ac:dyDescent="0.25">
      <c r="A6555" t="str">
        <f t="shared" si="108"/>
        <v>430382,3890319</v>
      </c>
      <c r="B6555" s="4">
        <v>43038.1875</v>
      </c>
      <c r="C6555" s="3">
        <v>43038</v>
      </c>
      <c r="D6555" s="1">
        <v>2.3890319</v>
      </c>
    </row>
    <row r="6556" spans="1:4" x14ac:dyDescent="0.25">
      <c r="A6556" t="str">
        <f t="shared" si="108"/>
        <v>430382,3202817</v>
      </c>
      <c r="B6556" s="4">
        <v>43038.197916666664</v>
      </c>
      <c r="C6556" s="3">
        <v>43038</v>
      </c>
      <c r="D6556" s="1">
        <v>2.3202816999999998</v>
      </c>
    </row>
    <row r="6557" spans="1:4" x14ac:dyDescent="0.25">
      <c r="A6557" t="str">
        <f t="shared" si="108"/>
        <v>430382,2733455</v>
      </c>
      <c r="B6557" s="4">
        <v>43038.208333333336</v>
      </c>
      <c r="C6557" s="3">
        <v>43038</v>
      </c>
      <c r="D6557" s="1">
        <v>2.2733455</v>
      </c>
    </row>
    <row r="6558" spans="1:4" x14ac:dyDescent="0.25">
      <c r="A6558" t="str">
        <f t="shared" si="108"/>
        <v>430382,479902</v>
      </c>
      <c r="B6558" s="4">
        <v>43038.21875</v>
      </c>
      <c r="C6558" s="3">
        <v>43038</v>
      </c>
      <c r="D6558" s="1">
        <v>2.4799020000000001</v>
      </c>
    </row>
    <row r="6559" spans="1:4" x14ac:dyDescent="0.25">
      <c r="A6559" t="str">
        <f t="shared" si="108"/>
        <v>430382,5664828</v>
      </c>
      <c r="B6559" s="4">
        <v>43038.229166666664</v>
      </c>
      <c r="C6559" s="3">
        <v>43038</v>
      </c>
      <c r="D6559" s="1">
        <v>2.5664828000000002</v>
      </c>
    </row>
    <row r="6560" spans="1:4" x14ac:dyDescent="0.25">
      <c r="A6560" t="str">
        <f t="shared" si="108"/>
        <v>430382,6096814</v>
      </c>
      <c r="B6560" s="4">
        <v>43038.239583333336</v>
      </c>
      <c r="C6560" s="3">
        <v>43038</v>
      </c>
      <c r="D6560" s="1">
        <v>2.6096813999999999</v>
      </c>
    </row>
    <row r="6561" spans="1:4" x14ac:dyDescent="0.25">
      <c r="A6561" t="str">
        <f t="shared" si="108"/>
        <v>430382,6407475</v>
      </c>
      <c r="B6561" s="4">
        <v>43038.25</v>
      </c>
      <c r="C6561" s="3">
        <v>43038</v>
      </c>
      <c r="D6561" s="1">
        <v>2.6407474999999998</v>
      </c>
    </row>
    <row r="6562" spans="1:4" x14ac:dyDescent="0.25">
      <c r="A6562" t="str">
        <f t="shared" si="108"/>
        <v>430382,6651349</v>
      </c>
      <c r="B6562" s="4">
        <v>43038.260416666664</v>
      </c>
      <c r="C6562" s="3">
        <v>43038</v>
      </c>
      <c r="D6562" s="1">
        <v>2.6651349</v>
      </c>
    </row>
    <row r="6563" spans="1:4" x14ac:dyDescent="0.25">
      <c r="A6563" t="str">
        <f t="shared" si="108"/>
        <v>430382,6841912</v>
      </c>
      <c r="B6563" s="4">
        <v>43038.270833333336</v>
      </c>
      <c r="C6563" s="3">
        <v>43038</v>
      </c>
      <c r="D6563" s="1">
        <v>2.6841911999999999</v>
      </c>
    </row>
    <row r="6564" spans="1:4" x14ac:dyDescent="0.25">
      <c r="A6564" t="str">
        <f t="shared" si="108"/>
        <v>430382,7</v>
      </c>
      <c r="B6564" s="4">
        <v>43038.28125</v>
      </c>
      <c r="C6564" s="3">
        <v>43038</v>
      </c>
      <c r="D6564" s="1">
        <v>2.7</v>
      </c>
    </row>
    <row r="6565" spans="1:4" x14ac:dyDescent="0.25">
      <c r="A6565" t="str">
        <f t="shared" si="108"/>
        <v>430382,711581</v>
      </c>
      <c r="B6565" s="4">
        <v>43038.291666666664</v>
      </c>
      <c r="C6565" s="3">
        <v>43038</v>
      </c>
      <c r="D6565" s="1">
        <v>2.7115809999999998</v>
      </c>
    </row>
    <row r="6566" spans="1:4" x14ac:dyDescent="0.25">
      <c r="A6566" t="str">
        <f t="shared" si="108"/>
        <v>430382,7208333</v>
      </c>
      <c r="B6566" s="4">
        <v>43038.302083333336</v>
      </c>
      <c r="C6566" s="3">
        <v>43038</v>
      </c>
      <c r="D6566" s="1">
        <v>2.7208332999999998</v>
      </c>
    </row>
    <row r="6567" spans="1:4" x14ac:dyDescent="0.25">
      <c r="A6567" t="str">
        <f t="shared" si="108"/>
        <v>430382,7286153</v>
      </c>
      <c r="B6567" s="4">
        <v>43038.3125</v>
      </c>
      <c r="C6567" s="3">
        <v>43038</v>
      </c>
      <c r="D6567" s="1">
        <v>2.7286153</v>
      </c>
    </row>
    <row r="6568" spans="1:4" x14ac:dyDescent="0.25">
      <c r="A6568" t="str">
        <f t="shared" si="108"/>
        <v>430382,7341299</v>
      </c>
      <c r="B6568" s="4">
        <v>43038.322916666664</v>
      </c>
      <c r="C6568" s="3">
        <v>43038</v>
      </c>
      <c r="D6568" s="1">
        <v>2.7341299000000001</v>
      </c>
    </row>
    <row r="6569" spans="1:4" x14ac:dyDescent="0.25">
      <c r="A6569" t="str">
        <f t="shared" si="108"/>
        <v>430382,7371323</v>
      </c>
      <c r="B6569" s="4">
        <v>43038.333333333336</v>
      </c>
      <c r="C6569" s="3">
        <v>43038</v>
      </c>
      <c r="D6569" s="1">
        <v>2.7371322999999999</v>
      </c>
    </row>
    <row r="6570" spans="1:4" x14ac:dyDescent="0.25">
      <c r="A6570" t="str">
        <f t="shared" si="108"/>
        <v>430382,7398896</v>
      </c>
      <c r="B6570" s="4">
        <v>43038.34375</v>
      </c>
      <c r="C6570" s="3">
        <v>43038</v>
      </c>
      <c r="D6570" s="1">
        <v>2.7398896000000001</v>
      </c>
    </row>
    <row r="6571" spans="1:4" x14ac:dyDescent="0.25">
      <c r="A6571" t="str">
        <f t="shared" si="108"/>
        <v>430382,7414215</v>
      </c>
      <c r="B6571" s="4">
        <v>43038.354166666664</v>
      </c>
      <c r="C6571" s="3">
        <v>43038</v>
      </c>
      <c r="D6571" s="1">
        <v>2.7414215</v>
      </c>
    </row>
    <row r="6572" spans="1:4" x14ac:dyDescent="0.25">
      <c r="A6572" t="str">
        <f t="shared" si="108"/>
        <v>430382,7431986</v>
      </c>
      <c r="B6572" s="4">
        <v>43038.364583333336</v>
      </c>
      <c r="C6572" s="3">
        <v>43038</v>
      </c>
      <c r="D6572" s="1">
        <v>2.7431985999999999</v>
      </c>
    </row>
    <row r="6573" spans="1:4" x14ac:dyDescent="0.25">
      <c r="A6573" t="str">
        <f t="shared" si="108"/>
        <v>430382,7444241</v>
      </c>
      <c r="B6573" s="4">
        <v>43038.375</v>
      </c>
      <c r="C6573" s="3">
        <v>43038</v>
      </c>
      <c r="D6573" s="1">
        <v>2.7444240999999998</v>
      </c>
    </row>
    <row r="6574" spans="1:4" x14ac:dyDescent="0.25">
      <c r="A6574" t="str">
        <f t="shared" si="108"/>
        <v>430382,7454045</v>
      </c>
      <c r="B6574" s="4">
        <v>43038.385416666664</v>
      </c>
      <c r="C6574" s="3">
        <v>43038</v>
      </c>
      <c r="D6574" s="1">
        <v>2.7454044999999998</v>
      </c>
    </row>
    <row r="6575" spans="1:4" x14ac:dyDescent="0.25">
      <c r="A6575" t="str">
        <f t="shared" si="108"/>
        <v>430382,7466912</v>
      </c>
      <c r="B6575" s="4">
        <v>43038.395833333336</v>
      </c>
      <c r="C6575" s="3">
        <v>43038</v>
      </c>
      <c r="D6575" s="1">
        <v>2.7466911999999999</v>
      </c>
    </row>
    <row r="6576" spans="1:4" x14ac:dyDescent="0.25">
      <c r="A6576" t="str">
        <f t="shared" si="108"/>
        <v>430382,7469363</v>
      </c>
      <c r="B6576" s="4">
        <v>43038.40625</v>
      </c>
      <c r="C6576" s="3">
        <v>43038</v>
      </c>
      <c r="D6576" s="1">
        <v>2.7469363000000002</v>
      </c>
    </row>
    <row r="6577" spans="1:4" x14ac:dyDescent="0.25">
      <c r="A6577" t="str">
        <f t="shared" si="108"/>
        <v>430382,7466912</v>
      </c>
      <c r="B6577" s="4">
        <v>43038.416666666664</v>
      </c>
      <c r="C6577" s="3">
        <v>43038</v>
      </c>
      <c r="D6577" s="1">
        <v>2.7466911999999999</v>
      </c>
    </row>
    <row r="6578" spans="1:4" x14ac:dyDescent="0.25">
      <c r="A6578" t="str">
        <f t="shared" si="108"/>
        <v>430382,3677084</v>
      </c>
      <c r="B6578" s="4">
        <v>43038.427083333336</v>
      </c>
      <c r="C6578" s="3">
        <v>43038</v>
      </c>
      <c r="D6578" s="1">
        <v>2.3677084000000002</v>
      </c>
    </row>
    <row r="6579" spans="1:4" x14ac:dyDescent="0.25">
      <c r="A6579" t="str">
        <f t="shared" si="108"/>
        <v>430382,1817403</v>
      </c>
      <c r="B6579" s="4">
        <v>43038.4375</v>
      </c>
      <c r="C6579" s="3">
        <v>43038</v>
      </c>
      <c r="D6579" s="1">
        <v>2.1817403</v>
      </c>
    </row>
    <row r="6580" spans="1:4" x14ac:dyDescent="0.25">
      <c r="A6580" t="str">
        <f t="shared" si="108"/>
        <v>430382,0655637</v>
      </c>
      <c r="B6580" s="4">
        <v>43038.447916666664</v>
      </c>
      <c r="C6580" s="3">
        <v>43038</v>
      </c>
      <c r="D6580" s="1">
        <v>2.0655636999999998</v>
      </c>
    </row>
    <row r="6581" spans="1:4" x14ac:dyDescent="0.25">
      <c r="A6581" t="str">
        <f t="shared" si="108"/>
        <v>430382,3541667</v>
      </c>
      <c r="B6581" s="4">
        <v>43038.458333333336</v>
      </c>
      <c r="C6581" s="3">
        <v>43038</v>
      </c>
      <c r="D6581" s="1">
        <v>2.3541666999999999</v>
      </c>
    </row>
    <row r="6582" spans="1:4" x14ac:dyDescent="0.25">
      <c r="A6582" t="str">
        <f t="shared" si="108"/>
        <v>430382,3059437</v>
      </c>
      <c r="B6582" s="4">
        <v>43038.46875</v>
      </c>
      <c r="C6582" s="3">
        <v>43038</v>
      </c>
      <c r="D6582" s="1">
        <v>2.3059436999999998</v>
      </c>
    </row>
    <row r="6583" spans="1:4" x14ac:dyDescent="0.25">
      <c r="A6583" t="str">
        <f t="shared" si="108"/>
        <v>430382,0763481</v>
      </c>
      <c r="B6583" s="4">
        <v>43038.479166666664</v>
      </c>
      <c r="C6583" s="3">
        <v>43038</v>
      </c>
      <c r="D6583" s="1">
        <v>2.0763481000000001</v>
      </c>
    </row>
    <row r="6584" spans="1:4" x14ac:dyDescent="0.25">
      <c r="A6584" t="str">
        <f t="shared" si="108"/>
        <v>430381,9523284</v>
      </c>
      <c r="B6584" s="4">
        <v>43038.489583333336</v>
      </c>
      <c r="C6584" s="3">
        <v>43038</v>
      </c>
      <c r="D6584" s="1">
        <v>1.9523284000000001</v>
      </c>
    </row>
    <row r="6585" spans="1:4" x14ac:dyDescent="0.25">
      <c r="A6585" t="str">
        <f t="shared" si="108"/>
        <v>430381,8519608</v>
      </c>
      <c r="B6585" s="4">
        <v>43038.5</v>
      </c>
      <c r="C6585" s="3">
        <v>43038</v>
      </c>
      <c r="D6585" s="1">
        <v>1.8519608000000001</v>
      </c>
    </row>
    <row r="6586" spans="1:4" x14ac:dyDescent="0.25">
      <c r="A6586" t="str">
        <f t="shared" si="108"/>
        <v>430381,7480392</v>
      </c>
      <c r="B6586" s="4">
        <v>43038.510416666664</v>
      </c>
      <c r="C6586" s="3">
        <v>43038</v>
      </c>
      <c r="D6586" s="1">
        <v>1.7480392</v>
      </c>
    </row>
    <row r="6587" spans="1:4" x14ac:dyDescent="0.25">
      <c r="A6587" t="str">
        <f t="shared" si="108"/>
        <v>430381,6210784</v>
      </c>
      <c r="B6587" s="4">
        <v>43038.520833333336</v>
      </c>
      <c r="C6587" s="3">
        <v>43038</v>
      </c>
      <c r="D6587" s="1">
        <v>1.6210784</v>
      </c>
    </row>
    <row r="6588" spans="1:4" x14ac:dyDescent="0.25">
      <c r="A6588" t="str">
        <f t="shared" si="108"/>
        <v>430381,5028186</v>
      </c>
      <c r="B6588" s="4">
        <v>43038.53125</v>
      </c>
      <c r="C6588" s="3">
        <v>43038</v>
      </c>
      <c r="D6588" s="1">
        <v>1.5028185999999999</v>
      </c>
    </row>
    <row r="6589" spans="1:4" x14ac:dyDescent="0.25">
      <c r="A6589" t="str">
        <f t="shared" si="108"/>
        <v>430381,4295343</v>
      </c>
      <c r="B6589" s="4">
        <v>43038.541666666664</v>
      </c>
      <c r="C6589" s="3">
        <v>43038</v>
      </c>
      <c r="D6589" s="1">
        <v>1.4295343</v>
      </c>
    </row>
    <row r="6590" spans="1:4" x14ac:dyDescent="0.25">
      <c r="A6590" t="str">
        <f t="shared" si="108"/>
        <v>430381,8115196</v>
      </c>
      <c r="B6590" s="4">
        <v>43038.552083333336</v>
      </c>
      <c r="C6590" s="3">
        <v>43038</v>
      </c>
      <c r="D6590" s="1">
        <v>1.8115196</v>
      </c>
    </row>
    <row r="6591" spans="1:4" x14ac:dyDescent="0.25">
      <c r="A6591" t="str">
        <f t="shared" si="108"/>
        <v>430382,0494485</v>
      </c>
      <c r="B6591" s="4">
        <v>43038.5625</v>
      </c>
      <c r="C6591" s="3">
        <v>43038</v>
      </c>
      <c r="D6591" s="1">
        <v>2.0494485</v>
      </c>
    </row>
    <row r="6592" spans="1:4" x14ac:dyDescent="0.25">
      <c r="A6592" t="str">
        <f t="shared" si="108"/>
        <v>430382,2093749</v>
      </c>
      <c r="B6592" s="4">
        <v>43038.572916666664</v>
      </c>
      <c r="C6592" s="3">
        <v>43038</v>
      </c>
      <c r="D6592" s="1">
        <v>2.2093748999999998</v>
      </c>
    </row>
    <row r="6593" spans="1:4" x14ac:dyDescent="0.25">
      <c r="A6593" t="str">
        <f t="shared" si="108"/>
        <v>430382,3193014</v>
      </c>
      <c r="B6593" s="4">
        <v>43038.583333333336</v>
      </c>
      <c r="C6593" s="3">
        <v>43038</v>
      </c>
      <c r="D6593" s="1">
        <v>2.3193014000000001</v>
      </c>
    </row>
    <row r="6594" spans="1:4" x14ac:dyDescent="0.25">
      <c r="A6594" t="str">
        <f t="shared" si="108"/>
        <v>430382,4015932</v>
      </c>
      <c r="B6594" s="4">
        <v>43038.59375</v>
      </c>
      <c r="C6594" s="3">
        <v>43038</v>
      </c>
      <c r="D6594" s="1">
        <v>2.4015932000000002</v>
      </c>
    </row>
    <row r="6595" spans="1:4" x14ac:dyDescent="0.25">
      <c r="A6595" t="str">
        <f t="shared" ref="A6595:A6658" si="109">C6595&amp;D6595</f>
        <v>430382,4648285</v>
      </c>
      <c r="B6595" s="4">
        <v>43038.604166666664</v>
      </c>
      <c r="C6595" s="3">
        <v>43038</v>
      </c>
      <c r="D6595" s="1">
        <v>2.4648284999999999</v>
      </c>
    </row>
    <row r="6596" spans="1:4" x14ac:dyDescent="0.25">
      <c r="A6596" t="str">
        <f t="shared" si="109"/>
        <v>430382,514277</v>
      </c>
      <c r="B6596" s="4">
        <v>43038.614583333336</v>
      </c>
      <c r="C6596" s="3">
        <v>43038</v>
      </c>
      <c r="D6596" s="1">
        <v>2.5142769999999999</v>
      </c>
    </row>
    <row r="6597" spans="1:4" x14ac:dyDescent="0.25">
      <c r="A6597" t="str">
        <f t="shared" si="109"/>
        <v>430382,5561888</v>
      </c>
      <c r="B6597" s="4">
        <v>43038.625</v>
      </c>
      <c r="C6597" s="3">
        <v>43038</v>
      </c>
      <c r="D6597" s="1">
        <v>2.5561888000000001</v>
      </c>
    </row>
    <row r="6598" spans="1:4" x14ac:dyDescent="0.25">
      <c r="A6598" t="str">
        <f t="shared" si="109"/>
        <v>430382,5920956</v>
      </c>
      <c r="B6598" s="4">
        <v>43038.635416666664</v>
      </c>
      <c r="C6598" s="3">
        <v>43038</v>
      </c>
      <c r="D6598" s="1">
        <v>2.5920955999999999</v>
      </c>
    </row>
    <row r="6599" spans="1:4" x14ac:dyDescent="0.25">
      <c r="A6599" t="str">
        <f t="shared" si="109"/>
        <v>430382,6244485</v>
      </c>
      <c r="B6599" s="4">
        <v>43038.645833333336</v>
      </c>
      <c r="C6599" s="3">
        <v>43038</v>
      </c>
      <c r="D6599" s="1">
        <v>2.6244485000000002</v>
      </c>
    </row>
    <row r="6600" spans="1:4" x14ac:dyDescent="0.25">
      <c r="A6600" t="str">
        <f t="shared" si="109"/>
        <v>430382,6498163</v>
      </c>
      <c r="B6600" s="4">
        <v>43038.65625</v>
      </c>
      <c r="C6600" s="3">
        <v>43038</v>
      </c>
      <c r="D6600" s="1">
        <v>2.6498162999999999</v>
      </c>
    </row>
    <row r="6601" spans="1:4" x14ac:dyDescent="0.25">
      <c r="A6601" t="str">
        <f t="shared" si="109"/>
        <v>430382,6713848</v>
      </c>
      <c r="B6601" s="4">
        <v>43038.666666666664</v>
      </c>
      <c r="C6601" s="3">
        <v>43038</v>
      </c>
      <c r="D6601" s="1">
        <v>2.6713847999999998</v>
      </c>
    </row>
    <row r="6602" spans="1:4" x14ac:dyDescent="0.25">
      <c r="A6602" t="str">
        <f t="shared" si="109"/>
        <v>430382,6051471</v>
      </c>
      <c r="B6602" s="4">
        <v>43038.677083333336</v>
      </c>
      <c r="C6602" s="3">
        <v>43038</v>
      </c>
      <c r="D6602" s="1">
        <v>2.6051470999999999</v>
      </c>
    </row>
    <row r="6603" spans="1:4" x14ac:dyDescent="0.25">
      <c r="A6603" t="str">
        <f t="shared" si="109"/>
        <v>430382,6590686</v>
      </c>
      <c r="B6603" s="4">
        <v>43038.6875</v>
      </c>
      <c r="C6603" s="3">
        <v>43038</v>
      </c>
      <c r="D6603" s="1">
        <v>2.6590685999999999</v>
      </c>
    </row>
    <row r="6604" spans="1:4" x14ac:dyDescent="0.25">
      <c r="A6604" t="str">
        <f t="shared" si="109"/>
        <v>430382,6914828</v>
      </c>
      <c r="B6604" s="4">
        <v>43038.697916666664</v>
      </c>
      <c r="C6604" s="3">
        <v>43038</v>
      </c>
      <c r="D6604" s="1">
        <v>2.6914828000000002</v>
      </c>
    </row>
    <row r="6605" spans="1:4" x14ac:dyDescent="0.25">
      <c r="A6605" t="str">
        <f t="shared" si="109"/>
        <v>430382,7072916</v>
      </c>
      <c r="B6605" s="4">
        <v>43038.708333333336</v>
      </c>
      <c r="C6605" s="3">
        <v>43038</v>
      </c>
      <c r="D6605" s="1">
        <v>2.7072916</v>
      </c>
    </row>
    <row r="6606" spans="1:4" x14ac:dyDescent="0.25">
      <c r="A6606" t="str">
        <f t="shared" si="109"/>
        <v>430382,7175858</v>
      </c>
      <c r="B6606" s="4">
        <v>43038.71875</v>
      </c>
      <c r="C6606" s="3">
        <v>43038</v>
      </c>
      <c r="D6606" s="1">
        <v>2.7175858000000002</v>
      </c>
    </row>
    <row r="6607" spans="1:4" x14ac:dyDescent="0.25">
      <c r="A6607" t="str">
        <f t="shared" si="109"/>
        <v>430382,7261028</v>
      </c>
      <c r="B6607" s="4">
        <v>43038.729166666664</v>
      </c>
      <c r="C6607" s="3">
        <v>43038</v>
      </c>
      <c r="D6607" s="1">
        <v>2.7261028</v>
      </c>
    </row>
    <row r="6608" spans="1:4" x14ac:dyDescent="0.25">
      <c r="A6608" t="str">
        <f t="shared" si="109"/>
        <v>430382,7326593</v>
      </c>
      <c r="B6608" s="4">
        <v>43038.739583333336</v>
      </c>
      <c r="C6608" s="3">
        <v>43038</v>
      </c>
      <c r="D6608" s="1">
        <v>2.7326592999999999</v>
      </c>
    </row>
    <row r="6609" spans="1:4" x14ac:dyDescent="0.25">
      <c r="A6609" t="str">
        <f t="shared" si="109"/>
        <v>430382,736397</v>
      </c>
      <c r="B6609" s="4">
        <v>43038.75</v>
      </c>
      <c r="C6609" s="3">
        <v>43038</v>
      </c>
      <c r="D6609" s="1">
        <v>2.7363970000000002</v>
      </c>
    </row>
    <row r="6610" spans="1:4" x14ac:dyDescent="0.25">
      <c r="A6610" t="str">
        <f t="shared" si="109"/>
        <v>430382,3717525</v>
      </c>
      <c r="B6610" s="4">
        <v>43038.760416666664</v>
      </c>
      <c r="C6610" s="3">
        <v>43038</v>
      </c>
      <c r="D6610" s="1">
        <v>2.3717524999999999</v>
      </c>
    </row>
    <row r="6611" spans="1:4" x14ac:dyDescent="0.25">
      <c r="A6611" t="str">
        <f t="shared" si="109"/>
        <v>430382,1774509</v>
      </c>
      <c r="B6611" s="4">
        <v>43038.770833333336</v>
      </c>
      <c r="C6611" s="3">
        <v>43038</v>
      </c>
      <c r="D6611" s="1">
        <v>2.1774509000000002</v>
      </c>
    </row>
    <row r="6612" spans="1:4" x14ac:dyDescent="0.25">
      <c r="A6612" t="str">
        <f t="shared" si="109"/>
        <v>430382,0590074</v>
      </c>
      <c r="B6612" s="4">
        <v>43038.78125</v>
      </c>
      <c r="C6612" s="3">
        <v>43038</v>
      </c>
      <c r="D6612" s="1">
        <v>2.0590074</v>
      </c>
    </row>
    <row r="6613" spans="1:4" x14ac:dyDescent="0.25">
      <c r="A6613" t="str">
        <f t="shared" si="109"/>
        <v>430381,9724264</v>
      </c>
      <c r="B6613" s="4">
        <v>43038.791666666664</v>
      </c>
      <c r="C6613" s="3">
        <v>43038</v>
      </c>
      <c r="D6613" s="1">
        <v>1.9724264</v>
      </c>
    </row>
    <row r="6614" spans="1:4" x14ac:dyDescent="0.25">
      <c r="A6614" t="str">
        <f t="shared" si="109"/>
        <v>430381,8993872</v>
      </c>
      <c r="B6614" s="4">
        <v>43038.802083333336</v>
      </c>
      <c r="C6614" s="3">
        <v>43038</v>
      </c>
      <c r="D6614" s="1">
        <v>1.8993872000000001</v>
      </c>
    </row>
    <row r="6615" spans="1:4" x14ac:dyDescent="0.25">
      <c r="A6615" t="str">
        <f t="shared" si="109"/>
        <v>430381,8185662</v>
      </c>
      <c r="B6615" s="4">
        <v>43038.8125</v>
      </c>
      <c r="C6615" s="3">
        <v>43038</v>
      </c>
      <c r="D6615" s="1">
        <v>1.8185662</v>
      </c>
    </row>
    <row r="6616" spans="1:4" x14ac:dyDescent="0.25">
      <c r="A6616" t="str">
        <f t="shared" si="109"/>
        <v>430381,7922181</v>
      </c>
      <c r="B6616" s="4">
        <v>43038.822916666664</v>
      </c>
      <c r="C6616" s="3">
        <v>43038</v>
      </c>
      <c r="D6616" s="1">
        <v>1.7922180999999999</v>
      </c>
    </row>
    <row r="6617" spans="1:4" x14ac:dyDescent="0.25">
      <c r="A6617" t="str">
        <f t="shared" si="109"/>
        <v>430382,0908701</v>
      </c>
      <c r="B6617" s="4">
        <v>43038.833333333336</v>
      </c>
      <c r="C6617" s="3">
        <v>43038</v>
      </c>
      <c r="D6617" s="1">
        <v>2.0908701000000001</v>
      </c>
    </row>
    <row r="6618" spans="1:4" x14ac:dyDescent="0.25">
      <c r="A6618" t="str">
        <f t="shared" si="109"/>
        <v>430382,2587624</v>
      </c>
      <c r="B6618" s="4">
        <v>43038.84375</v>
      </c>
      <c r="C6618" s="3">
        <v>43038</v>
      </c>
      <c r="D6618" s="1">
        <v>2.2587624000000002</v>
      </c>
    </row>
    <row r="6619" spans="1:4" x14ac:dyDescent="0.25">
      <c r="A6619" t="str">
        <f t="shared" si="109"/>
        <v>430382,365196</v>
      </c>
      <c r="B6619" s="4">
        <v>43038.854166666664</v>
      </c>
      <c r="C6619" s="3">
        <v>43038</v>
      </c>
      <c r="D6619" s="1">
        <v>2.3651960000000001</v>
      </c>
    </row>
    <row r="6620" spans="1:4" x14ac:dyDescent="0.25">
      <c r="A6620" t="str">
        <f t="shared" si="109"/>
        <v>430382,4400122</v>
      </c>
      <c r="B6620" s="4">
        <v>43038.864583333336</v>
      </c>
      <c r="C6620" s="3">
        <v>43038</v>
      </c>
      <c r="D6620" s="1">
        <v>2.4400122</v>
      </c>
    </row>
    <row r="6621" spans="1:4" x14ac:dyDescent="0.25">
      <c r="A6621" t="str">
        <f t="shared" si="109"/>
        <v>430382,4949756</v>
      </c>
      <c r="B6621" s="4">
        <v>43038.875</v>
      </c>
      <c r="C6621" s="3">
        <v>43038</v>
      </c>
      <c r="D6621" s="1">
        <v>2.4949756000000001</v>
      </c>
    </row>
    <row r="6622" spans="1:4" x14ac:dyDescent="0.25">
      <c r="A6622" t="str">
        <f t="shared" si="109"/>
        <v>430382,5393996</v>
      </c>
      <c r="B6622" s="4">
        <v>43038.885416666664</v>
      </c>
      <c r="C6622" s="3">
        <v>43038</v>
      </c>
      <c r="D6622" s="1">
        <v>2.5393995999999999</v>
      </c>
    </row>
    <row r="6623" spans="1:4" x14ac:dyDescent="0.25">
      <c r="A6623" t="str">
        <f t="shared" si="109"/>
        <v>430382,5783088</v>
      </c>
      <c r="B6623" s="4">
        <v>43038.895833333336</v>
      </c>
      <c r="C6623" s="3">
        <v>43038</v>
      </c>
      <c r="D6623" s="1">
        <v>2.5783087999999998</v>
      </c>
    </row>
    <row r="6624" spans="1:4" x14ac:dyDescent="0.25">
      <c r="A6624" t="str">
        <f t="shared" si="109"/>
        <v>430382,611397</v>
      </c>
      <c r="B6624" s="4">
        <v>43038.90625</v>
      </c>
      <c r="C6624" s="3">
        <v>43038</v>
      </c>
      <c r="D6624" s="1">
        <v>2.6113970000000002</v>
      </c>
    </row>
    <row r="6625" spans="1:4" x14ac:dyDescent="0.25">
      <c r="A6625" t="str">
        <f t="shared" si="109"/>
        <v>430382,6387868</v>
      </c>
      <c r="B6625" s="4">
        <v>43038.916666666664</v>
      </c>
      <c r="C6625" s="3">
        <v>43038</v>
      </c>
      <c r="D6625" s="1">
        <v>2.6387868000000001</v>
      </c>
    </row>
    <row r="6626" spans="1:4" x14ac:dyDescent="0.25">
      <c r="A6626" t="str">
        <f t="shared" si="109"/>
        <v>430382,6623774</v>
      </c>
      <c r="B6626" s="4">
        <v>43038.927083333336</v>
      </c>
      <c r="C6626" s="3">
        <v>43038</v>
      </c>
      <c r="D6626" s="1">
        <v>2.6623774</v>
      </c>
    </row>
    <row r="6627" spans="1:4" x14ac:dyDescent="0.25">
      <c r="A6627" t="str">
        <f t="shared" si="109"/>
        <v>430382,6811888</v>
      </c>
      <c r="B6627" s="4">
        <v>43038.9375</v>
      </c>
      <c r="C6627" s="3">
        <v>43038</v>
      </c>
      <c r="D6627" s="1">
        <v>2.6811888000000001</v>
      </c>
    </row>
    <row r="6628" spans="1:4" x14ac:dyDescent="0.25">
      <c r="A6628" t="str">
        <f t="shared" si="109"/>
        <v>430382,6965075</v>
      </c>
      <c r="B6628" s="4">
        <v>43038.947916666664</v>
      </c>
      <c r="C6628" s="3">
        <v>43038</v>
      </c>
      <c r="D6628" s="1">
        <v>2.6965075000000001</v>
      </c>
    </row>
    <row r="6629" spans="1:4" x14ac:dyDescent="0.25">
      <c r="A6629" t="str">
        <f t="shared" si="109"/>
        <v>430382,7080269</v>
      </c>
      <c r="B6629" s="4">
        <v>43038.958333333336</v>
      </c>
      <c r="C6629" s="3">
        <v>43038</v>
      </c>
      <c r="D6629" s="1">
        <v>2.7080269000000001</v>
      </c>
    </row>
    <row r="6630" spans="1:4" x14ac:dyDescent="0.25">
      <c r="A6630" t="str">
        <f t="shared" si="109"/>
        <v>430382,7173407</v>
      </c>
      <c r="B6630" s="4">
        <v>43038.96875</v>
      </c>
      <c r="C6630" s="3">
        <v>43038</v>
      </c>
      <c r="D6630" s="1">
        <v>2.7173406999999998</v>
      </c>
    </row>
    <row r="6631" spans="1:4" x14ac:dyDescent="0.25">
      <c r="A6631" t="str">
        <f t="shared" si="109"/>
        <v>430382,7248774</v>
      </c>
      <c r="B6631" s="4">
        <v>43038.979166666664</v>
      </c>
      <c r="C6631" s="3">
        <v>43038</v>
      </c>
      <c r="D6631" s="1">
        <v>2.7248774</v>
      </c>
    </row>
    <row r="6632" spans="1:4" x14ac:dyDescent="0.25">
      <c r="A6632" t="str">
        <f t="shared" si="109"/>
        <v>430382,7306373</v>
      </c>
      <c r="B6632" s="4">
        <v>43038.989583333336</v>
      </c>
      <c r="C6632" s="3">
        <v>43038</v>
      </c>
      <c r="D6632" s="1">
        <v>2.7306373000000002</v>
      </c>
    </row>
    <row r="6633" spans="1:4" x14ac:dyDescent="0.25">
      <c r="A6633" t="str">
        <f t="shared" si="109"/>
        <v>430392,5323529</v>
      </c>
      <c r="B6633" s="4">
        <v>43039</v>
      </c>
      <c r="C6633" s="3">
        <v>43039</v>
      </c>
      <c r="D6633" s="1">
        <v>2.5323528999999998</v>
      </c>
    </row>
    <row r="6634" spans="1:4" x14ac:dyDescent="0.25">
      <c r="A6634" t="str">
        <f t="shared" si="109"/>
        <v>430392,2675858</v>
      </c>
      <c r="B6634" s="4">
        <v>43039.010416666664</v>
      </c>
      <c r="C6634" s="3">
        <v>43039</v>
      </c>
      <c r="D6634" s="1">
        <v>2.2675858</v>
      </c>
    </row>
    <row r="6635" spans="1:4" x14ac:dyDescent="0.25">
      <c r="A6635" t="str">
        <f t="shared" si="109"/>
        <v>430392,1257966</v>
      </c>
      <c r="B6635" s="4">
        <v>43039.020833333336</v>
      </c>
      <c r="C6635" s="3">
        <v>43039</v>
      </c>
      <c r="D6635" s="1">
        <v>2.1257966000000001</v>
      </c>
    </row>
    <row r="6636" spans="1:4" x14ac:dyDescent="0.25">
      <c r="A6636" t="str">
        <f t="shared" si="109"/>
        <v>430392,0289216</v>
      </c>
      <c r="B6636" s="4">
        <v>43039.03125</v>
      </c>
      <c r="C6636" s="3">
        <v>43039</v>
      </c>
      <c r="D6636" s="1">
        <v>2.0289215999999999</v>
      </c>
    </row>
    <row r="6637" spans="1:4" x14ac:dyDescent="0.25">
      <c r="A6637" t="str">
        <f t="shared" si="109"/>
        <v>430392,3265319</v>
      </c>
      <c r="B6637" s="4">
        <v>43039.041666666664</v>
      </c>
      <c r="C6637" s="3">
        <v>43039</v>
      </c>
      <c r="D6637" s="1">
        <v>2.3265319</v>
      </c>
    </row>
    <row r="6638" spans="1:4" x14ac:dyDescent="0.25">
      <c r="A6638" t="str">
        <f t="shared" si="109"/>
        <v>430392,4751225</v>
      </c>
      <c r="B6638" s="4">
        <v>43039.052083333336</v>
      </c>
      <c r="C6638" s="3">
        <v>43039</v>
      </c>
      <c r="D6638" s="1">
        <v>2.4751224999999999</v>
      </c>
    </row>
    <row r="6639" spans="1:4" x14ac:dyDescent="0.25">
      <c r="A6639" t="str">
        <f t="shared" si="109"/>
        <v>430392,536397</v>
      </c>
      <c r="B6639" s="4">
        <v>43039.0625</v>
      </c>
      <c r="C6639" s="3">
        <v>43039</v>
      </c>
      <c r="D6639" s="1">
        <v>2.536397</v>
      </c>
    </row>
    <row r="6640" spans="1:4" x14ac:dyDescent="0.25">
      <c r="A6640" t="str">
        <f t="shared" si="109"/>
        <v>430392,5783088</v>
      </c>
      <c r="B6640" s="4">
        <v>43039.072916666664</v>
      </c>
      <c r="C6640" s="3">
        <v>43039</v>
      </c>
      <c r="D6640" s="1">
        <v>2.5783087999999998</v>
      </c>
    </row>
    <row r="6641" spans="1:4" x14ac:dyDescent="0.25">
      <c r="A6641" t="str">
        <f t="shared" si="109"/>
        <v>430392,6141543</v>
      </c>
      <c r="B6641" s="4">
        <v>43039.083333333336</v>
      </c>
      <c r="C6641" s="3">
        <v>43039</v>
      </c>
      <c r="D6641" s="1">
        <v>2.6141543</v>
      </c>
    </row>
    <row r="6642" spans="1:4" x14ac:dyDescent="0.25">
      <c r="A6642" t="str">
        <f t="shared" si="109"/>
        <v>430392,5057597</v>
      </c>
      <c r="B6642" s="4">
        <v>43039.09375</v>
      </c>
      <c r="C6642" s="3">
        <v>43039</v>
      </c>
      <c r="D6642" s="1">
        <v>2.5057597</v>
      </c>
    </row>
    <row r="6643" spans="1:4" x14ac:dyDescent="0.25">
      <c r="A6643" t="str">
        <f t="shared" si="109"/>
        <v>430392,3689952</v>
      </c>
      <c r="B6643" s="4">
        <v>43039.104166666664</v>
      </c>
      <c r="C6643" s="3">
        <v>43039</v>
      </c>
      <c r="D6643" s="1">
        <v>2.3689952000000001</v>
      </c>
    </row>
    <row r="6644" spans="1:4" x14ac:dyDescent="0.25">
      <c r="A6644" t="str">
        <f t="shared" si="109"/>
        <v>430392,300674</v>
      </c>
      <c r="B6644" s="4">
        <v>43039.114583333336</v>
      </c>
      <c r="C6644" s="3">
        <v>43039</v>
      </c>
      <c r="D6644" s="1">
        <v>2.3006739999999999</v>
      </c>
    </row>
    <row r="6645" spans="1:4" x14ac:dyDescent="0.25">
      <c r="A6645" t="str">
        <f t="shared" si="109"/>
        <v>430392,2540441</v>
      </c>
      <c r="B6645" s="4">
        <v>43039.125</v>
      </c>
      <c r="C6645" s="3">
        <v>43039</v>
      </c>
      <c r="D6645" s="1">
        <v>2.2540441000000002</v>
      </c>
    </row>
    <row r="6646" spans="1:4" x14ac:dyDescent="0.25">
      <c r="A6646" t="str">
        <f t="shared" si="109"/>
        <v>430392,2176471</v>
      </c>
      <c r="B6646" s="4">
        <v>43039.135416666664</v>
      </c>
      <c r="C6646" s="3">
        <v>43039</v>
      </c>
      <c r="D6646" s="1">
        <v>2.2176471000000002</v>
      </c>
    </row>
    <row r="6647" spans="1:4" x14ac:dyDescent="0.25">
      <c r="A6647" t="str">
        <f t="shared" si="109"/>
        <v>430392,1860294</v>
      </c>
      <c r="B6647" s="4">
        <v>43039.145833333336</v>
      </c>
      <c r="C6647" s="3">
        <v>43039</v>
      </c>
      <c r="D6647" s="1">
        <v>2.1860293999999998</v>
      </c>
    </row>
    <row r="6648" spans="1:4" x14ac:dyDescent="0.25">
      <c r="A6648" t="str">
        <f t="shared" si="109"/>
        <v>430392,1574142</v>
      </c>
      <c r="B6648" s="4">
        <v>43039.15625</v>
      </c>
      <c r="C6648" s="3">
        <v>43039</v>
      </c>
      <c r="D6648" s="1">
        <v>2.1574141999999998</v>
      </c>
    </row>
    <row r="6649" spans="1:4" x14ac:dyDescent="0.25">
      <c r="A6649" t="str">
        <f t="shared" si="109"/>
        <v>430392,1265318</v>
      </c>
      <c r="B6649" s="4">
        <v>43039.166666666664</v>
      </c>
      <c r="C6649" s="3">
        <v>43039</v>
      </c>
      <c r="D6649" s="1">
        <v>2.1265318</v>
      </c>
    </row>
    <row r="6650" spans="1:4" x14ac:dyDescent="0.25">
      <c r="A6650" t="str">
        <f t="shared" si="109"/>
        <v>430392,3368261</v>
      </c>
      <c r="B6650" s="4">
        <v>43039.177083333336</v>
      </c>
      <c r="C6650" s="3">
        <v>43039</v>
      </c>
      <c r="D6650" s="1">
        <v>2.3368261000000001</v>
      </c>
    </row>
    <row r="6651" spans="1:4" x14ac:dyDescent="0.25">
      <c r="A6651" t="str">
        <f t="shared" si="109"/>
        <v>430392,4344976</v>
      </c>
      <c r="B6651" s="4">
        <v>43039.1875</v>
      </c>
      <c r="C6651" s="3">
        <v>43039</v>
      </c>
      <c r="D6651" s="1">
        <v>2.4344975999999998</v>
      </c>
    </row>
    <row r="6652" spans="1:4" x14ac:dyDescent="0.25">
      <c r="A6652" t="str">
        <f t="shared" si="109"/>
        <v>430392,4916666</v>
      </c>
      <c r="B6652" s="4">
        <v>43039.197916666664</v>
      </c>
      <c r="C6652" s="3">
        <v>43039</v>
      </c>
      <c r="D6652" s="1">
        <v>2.4916665999999998</v>
      </c>
    </row>
    <row r="6653" spans="1:4" x14ac:dyDescent="0.25">
      <c r="A6653" t="str">
        <f t="shared" si="109"/>
        <v>430392,5376225</v>
      </c>
      <c r="B6653" s="4">
        <v>43039.208333333336</v>
      </c>
      <c r="C6653" s="3">
        <v>43039</v>
      </c>
      <c r="D6653" s="1">
        <v>2.5376224999999999</v>
      </c>
    </row>
    <row r="6654" spans="1:4" x14ac:dyDescent="0.25">
      <c r="A6654" t="str">
        <f t="shared" si="109"/>
        <v>430392,3805146</v>
      </c>
      <c r="B6654" s="4">
        <v>43039.21875</v>
      </c>
      <c r="C6654" s="3">
        <v>43039</v>
      </c>
      <c r="D6654" s="1">
        <v>2.3805146000000001</v>
      </c>
    </row>
    <row r="6655" spans="1:4" x14ac:dyDescent="0.25">
      <c r="A6655" t="str">
        <f t="shared" si="109"/>
        <v>430392,2836397</v>
      </c>
      <c r="B6655" s="4">
        <v>43039.229166666664</v>
      </c>
      <c r="C6655" s="3">
        <v>43039</v>
      </c>
      <c r="D6655" s="1">
        <v>2.2836397000000002</v>
      </c>
    </row>
    <row r="6656" spans="1:4" x14ac:dyDescent="0.25">
      <c r="A6656" t="str">
        <f t="shared" si="109"/>
        <v>430392,231679</v>
      </c>
      <c r="B6656" s="4">
        <v>43039.239583333336</v>
      </c>
      <c r="C6656" s="3">
        <v>43039</v>
      </c>
      <c r="D6656" s="1">
        <v>2.2316790000000002</v>
      </c>
    </row>
    <row r="6657" spans="1:4" x14ac:dyDescent="0.25">
      <c r="A6657" t="str">
        <f t="shared" si="109"/>
        <v>430392,1938112</v>
      </c>
      <c r="B6657" s="4">
        <v>43039.25</v>
      </c>
      <c r="C6657" s="3">
        <v>43039</v>
      </c>
      <c r="D6657" s="1">
        <v>2.1938111999999999</v>
      </c>
    </row>
    <row r="6658" spans="1:4" x14ac:dyDescent="0.25">
      <c r="A6658" t="str">
        <f t="shared" si="109"/>
        <v>430392,3960783</v>
      </c>
      <c r="B6658" s="4">
        <v>43039.260416666664</v>
      </c>
      <c r="C6658" s="3">
        <v>43039</v>
      </c>
      <c r="D6658" s="1">
        <v>2.3960783000000001</v>
      </c>
    </row>
    <row r="6659" spans="1:4" x14ac:dyDescent="0.25">
      <c r="A6659" t="str">
        <f t="shared" ref="A6659:A6722" si="110">C6659&amp;D6659</f>
        <v>430392,0843749</v>
      </c>
      <c r="B6659" s="4">
        <v>43039.270833333336</v>
      </c>
      <c r="C6659" s="3">
        <v>43039</v>
      </c>
      <c r="D6659" s="1">
        <v>2.0843748999999998</v>
      </c>
    </row>
    <row r="6660" spans="1:4" x14ac:dyDescent="0.25">
      <c r="A6660" t="str">
        <f t="shared" si="110"/>
        <v>430391,9360294</v>
      </c>
      <c r="B6660" s="4">
        <v>43039.28125</v>
      </c>
      <c r="C6660" s="3">
        <v>43039</v>
      </c>
      <c r="D6660" s="1">
        <v>1.9360294</v>
      </c>
    </row>
    <row r="6661" spans="1:4" x14ac:dyDescent="0.25">
      <c r="A6661" t="str">
        <f t="shared" si="110"/>
        <v>430391,8238357</v>
      </c>
      <c r="B6661" s="4">
        <v>43039.291666666664</v>
      </c>
      <c r="C6661" s="3">
        <v>43039</v>
      </c>
      <c r="D6661" s="1">
        <v>1.8238357000000001</v>
      </c>
    </row>
    <row r="6662" spans="1:4" x14ac:dyDescent="0.25">
      <c r="A6662" t="str">
        <f t="shared" si="110"/>
        <v>430392,1215074</v>
      </c>
      <c r="B6662" s="4">
        <v>43039.302083333336</v>
      </c>
      <c r="C6662" s="3">
        <v>43039</v>
      </c>
      <c r="D6662" s="1">
        <v>2.1215074</v>
      </c>
    </row>
    <row r="6663" spans="1:4" x14ac:dyDescent="0.25">
      <c r="A6663" t="str">
        <f t="shared" si="110"/>
        <v>430392,2829044</v>
      </c>
      <c r="B6663" s="4">
        <v>43039.3125</v>
      </c>
      <c r="C6663" s="3">
        <v>43039</v>
      </c>
      <c r="D6663" s="1">
        <v>2.2829044000000001</v>
      </c>
    </row>
    <row r="6664" spans="1:4" x14ac:dyDescent="0.25">
      <c r="A6664" t="str">
        <f t="shared" si="110"/>
        <v>430392,3820465</v>
      </c>
      <c r="B6664" s="4">
        <v>43039.322916666664</v>
      </c>
      <c r="C6664" s="3">
        <v>43039</v>
      </c>
      <c r="D6664" s="1">
        <v>2.3820465</v>
      </c>
    </row>
    <row r="6665" spans="1:4" x14ac:dyDescent="0.25">
      <c r="A6665" t="str">
        <f t="shared" si="110"/>
        <v>430392,4512868</v>
      </c>
      <c r="B6665" s="4">
        <v>43039.333333333336</v>
      </c>
      <c r="C6665" s="3">
        <v>43039</v>
      </c>
      <c r="D6665" s="1">
        <v>2.4512868000000001</v>
      </c>
    </row>
    <row r="6666" spans="1:4" x14ac:dyDescent="0.25">
      <c r="A6666" t="str">
        <f t="shared" si="110"/>
        <v>430392,5034926</v>
      </c>
      <c r="B6666" s="4">
        <v>43039.34375</v>
      </c>
      <c r="C6666" s="3">
        <v>43039</v>
      </c>
      <c r="D6666" s="1">
        <v>2.5034926</v>
      </c>
    </row>
    <row r="6667" spans="1:4" x14ac:dyDescent="0.25">
      <c r="A6667" t="str">
        <f t="shared" si="110"/>
        <v>430392,5469363</v>
      </c>
      <c r="B6667" s="4">
        <v>43039.354166666664</v>
      </c>
      <c r="C6667" s="3">
        <v>43039</v>
      </c>
      <c r="D6667" s="1">
        <v>2.5469363</v>
      </c>
    </row>
    <row r="6668" spans="1:4" x14ac:dyDescent="0.25">
      <c r="A6668" t="str">
        <f t="shared" si="110"/>
        <v>430392,583272</v>
      </c>
      <c r="B6668" s="4">
        <v>43039.364583333336</v>
      </c>
      <c r="C6668" s="3">
        <v>43039</v>
      </c>
      <c r="D6668" s="1">
        <v>2.583272</v>
      </c>
    </row>
    <row r="6669" spans="1:4" x14ac:dyDescent="0.25">
      <c r="A6669" t="str">
        <f t="shared" si="110"/>
        <v>430392,6171567</v>
      </c>
      <c r="B6669" s="4">
        <v>43039.375</v>
      </c>
      <c r="C6669" s="3">
        <v>43039</v>
      </c>
      <c r="D6669" s="1">
        <v>2.6171566999999998</v>
      </c>
    </row>
    <row r="6670" spans="1:4" x14ac:dyDescent="0.25">
      <c r="A6670" t="str">
        <f t="shared" si="110"/>
        <v>430392,6445465</v>
      </c>
      <c r="B6670" s="4">
        <v>43039.385416666664</v>
      </c>
      <c r="C6670" s="3">
        <v>43039</v>
      </c>
      <c r="D6670" s="1">
        <v>2.6445465000000001</v>
      </c>
    </row>
    <row r="6671" spans="1:4" x14ac:dyDescent="0.25">
      <c r="A6671" t="str">
        <f t="shared" si="110"/>
        <v>430392,6661153</v>
      </c>
      <c r="B6671" s="4">
        <v>43039.395833333336</v>
      </c>
      <c r="C6671" s="3">
        <v>43039</v>
      </c>
      <c r="D6671" s="1">
        <v>2.6661153</v>
      </c>
    </row>
    <row r="6672" spans="1:4" x14ac:dyDescent="0.25">
      <c r="A6672" t="str">
        <f t="shared" si="110"/>
        <v>430392,6844363</v>
      </c>
      <c r="B6672" s="4">
        <v>43039.40625</v>
      </c>
      <c r="C6672" s="3">
        <v>43039</v>
      </c>
      <c r="D6672" s="1">
        <v>2.6844363000000002</v>
      </c>
    </row>
    <row r="6673" spans="1:4" x14ac:dyDescent="0.25">
      <c r="A6673" t="str">
        <f t="shared" si="110"/>
        <v>430392,6995099</v>
      </c>
      <c r="B6673" s="4">
        <v>43039.416666666664</v>
      </c>
      <c r="C6673" s="3">
        <v>43039</v>
      </c>
      <c r="D6673" s="1">
        <v>2.6995098999999998</v>
      </c>
    </row>
    <row r="6674" spans="1:4" x14ac:dyDescent="0.25">
      <c r="A6674" t="str">
        <f t="shared" si="110"/>
        <v>430392,7120712</v>
      </c>
      <c r="B6674" s="4">
        <v>43039.427083333336</v>
      </c>
      <c r="C6674" s="3">
        <v>43039</v>
      </c>
      <c r="D6674" s="1">
        <v>2.7120712</v>
      </c>
    </row>
    <row r="6675" spans="1:4" x14ac:dyDescent="0.25">
      <c r="A6675" t="str">
        <f t="shared" si="110"/>
        <v>430392,7203431</v>
      </c>
      <c r="B6675" s="4">
        <v>43039.4375</v>
      </c>
      <c r="C6675" s="3">
        <v>43039</v>
      </c>
      <c r="D6675" s="1">
        <v>2.7203431</v>
      </c>
    </row>
    <row r="6676" spans="1:4" x14ac:dyDescent="0.25">
      <c r="A6676" t="str">
        <f t="shared" si="110"/>
        <v>430392,7273898</v>
      </c>
      <c r="B6676" s="4">
        <v>43039.447916666664</v>
      </c>
      <c r="C6676" s="3">
        <v>43039</v>
      </c>
      <c r="D6676" s="1">
        <v>2.7273898000000001</v>
      </c>
    </row>
    <row r="6677" spans="1:4" x14ac:dyDescent="0.25">
      <c r="A6677" t="str">
        <f t="shared" si="110"/>
        <v>430392,7338848</v>
      </c>
      <c r="B6677" s="4">
        <v>43039.458333333336</v>
      </c>
      <c r="C6677" s="3">
        <v>43039</v>
      </c>
      <c r="D6677" s="1">
        <v>2.7338847999999998</v>
      </c>
    </row>
    <row r="6678" spans="1:4" x14ac:dyDescent="0.25">
      <c r="A6678" t="str">
        <f t="shared" si="110"/>
        <v>430392,738174</v>
      </c>
      <c r="B6678" s="4">
        <v>43039.46875</v>
      </c>
      <c r="C6678" s="3">
        <v>43039</v>
      </c>
      <c r="D6678" s="1">
        <v>2.7381739999999999</v>
      </c>
    </row>
    <row r="6679" spans="1:4" x14ac:dyDescent="0.25">
      <c r="A6679" t="str">
        <f t="shared" si="110"/>
        <v>430392,7404411</v>
      </c>
      <c r="B6679" s="4">
        <v>43039.479166666664</v>
      </c>
      <c r="C6679" s="3">
        <v>43039</v>
      </c>
      <c r="D6679" s="1">
        <v>2.7404411</v>
      </c>
    </row>
    <row r="6680" spans="1:4" x14ac:dyDescent="0.25">
      <c r="A6680" t="str">
        <f t="shared" si="110"/>
        <v>430392,7416666</v>
      </c>
      <c r="B6680" s="4">
        <v>43039.489583333336</v>
      </c>
      <c r="C6680" s="3">
        <v>43039</v>
      </c>
      <c r="D6680" s="1">
        <v>2.7416665999999998</v>
      </c>
    </row>
    <row r="6681" spans="1:4" x14ac:dyDescent="0.25">
      <c r="A6681" t="str">
        <f t="shared" si="110"/>
        <v>430392,7426472</v>
      </c>
      <c r="B6681" s="4">
        <v>43039.5</v>
      </c>
      <c r="C6681" s="3">
        <v>43039</v>
      </c>
      <c r="D6681" s="1">
        <v>2.7426472</v>
      </c>
    </row>
    <row r="6682" spans="1:4" x14ac:dyDescent="0.25">
      <c r="A6682" t="str">
        <f t="shared" si="110"/>
        <v>430392,4884191</v>
      </c>
      <c r="B6682" s="4">
        <v>43039.510416666664</v>
      </c>
      <c r="C6682" s="3">
        <v>43039</v>
      </c>
      <c r="D6682" s="1">
        <v>2.4884191000000002</v>
      </c>
    </row>
    <row r="6683" spans="1:4" x14ac:dyDescent="0.25">
      <c r="A6683" t="str">
        <f t="shared" si="110"/>
        <v>430392,2394607</v>
      </c>
      <c r="B6683" s="4">
        <v>43039.520833333336</v>
      </c>
      <c r="C6683" s="3">
        <v>43039</v>
      </c>
      <c r="D6683" s="1">
        <v>2.2394607</v>
      </c>
    </row>
    <row r="6684" spans="1:4" x14ac:dyDescent="0.25">
      <c r="A6684" t="str">
        <f t="shared" si="110"/>
        <v>430392,1024511</v>
      </c>
      <c r="B6684" s="4">
        <v>43039.53125</v>
      </c>
      <c r="C6684" s="3">
        <v>43039</v>
      </c>
      <c r="D6684" s="1">
        <v>2.1024511000000001</v>
      </c>
    </row>
    <row r="6685" spans="1:4" x14ac:dyDescent="0.25">
      <c r="A6685" t="str">
        <f t="shared" si="110"/>
        <v>430392,0083334</v>
      </c>
      <c r="B6685" s="4">
        <v>43039.541666666664</v>
      </c>
      <c r="C6685" s="3">
        <v>43039</v>
      </c>
      <c r="D6685" s="1">
        <v>2.0083334000000002</v>
      </c>
    </row>
    <row r="6686" spans="1:4" x14ac:dyDescent="0.25">
      <c r="A6686" t="str">
        <f t="shared" si="110"/>
        <v>430391,9314951</v>
      </c>
      <c r="B6686" s="4">
        <v>43039.552083333336</v>
      </c>
      <c r="C6686" s="3">
        <v>43039</v>
      </c>
      <c r="D6686" s="1">
        <v>1.9314951</v>
      </c>
    </row>
    <row r="6687" spans="1:4" x14ac:dyDescent="0.25">
      <c r="A6687" t="str">
        <f t="shared" si="110"/>
        <v>430391,852451</v>
      </c>
      <c r="B6687" s="4">
        <v>43039.5625</v>
      </c>
      <c r="C6687" s="3">
        <v>43039</v>
      </c>
      <c r="D6687" s="1">
        <v>1.8524510000000001</v>
      </c>
    </row>
    <row r="6688" spans="1:4" x14ac:dyDescent="0.25">
      <c r="A6688" t="str">
        <f t="shared" si="110"/>
        <v>430391,7590686</v>
      </c>
      <c r="B6688" s="4">
        <v>43039.572916666664</v>
      </c>
      <c r="C6688" s="3">
        <v>43039</v>
      </c>
      <c r="D6688" s="1">
        <v>1.7590686</v>
      </c>
    </row>
    <row r="6689" spans="1:4" x14ac:dyDescent="0.25">
      <c r="A6689" t="str">
        <f t="shared" si="110"/>
        <v>430391,6291054</v>
      </c>
      <c r="B6689" s="4">
        <v>43039.583333333336</v>
      </c>
      <c r="C6689" s="3">
        <v>43039</v>
      </c>
      <c r="D6689" s="1">
        <v>1.6291054</v>
      </c>
    </row>
    <row r="6690" spans="1:4" x14ac:dyDescent="0.25">
      <c r="A6690" t="str">
        <f t="shared" si="110"/>
        <v>430391,8441789</v>
      </c>
      <c r="B6690" s="4">
        <v>43039.59375</v>
      </c>
      <c r="C6690" s="3">
        <v>43039</v>
      </c>
      <c r="D6690" s="1">
        <v>1.8441789</v>
      </c>
    </row>
    <row r="6691" spans="1:4" x14ac:dyDescent="0.25">
      <c r="A6691" t="str">
        <f t="shared" si="110"/>
        <v>430392,0916667</v>
      </c>
      <c r="B6691" s="4">
        <v>43039.604166666664</v>
      </c>
      <c r="C6691" s="3">
        <v>43039</v>
      </c>
      <c r="D6691" s="1">
        <v>2.0916667000000002</v>
      </c>
    </row>
    <row r="6692" spans="1:4" x14ac:dyDescent="0.25">
      <c r="A6692" t="str">
        <f t="shared" si="110"/>
        <v>430392,2477329</v>
      </c>
      <c r="B6692" s="4">
        <v>43039.614583333336</v>
      </c>
      <c r="C6692" s="3">
        <v>43039</v>
      </c>
      <c r="D6692" s="1">
        <v>2.2477328999999999</v>
      </c>
    </row>
    <row r="6693" spans="1:4" x14ac:dyDescent="0.25">
      <c r="A6693" t="str">
        <f t="shared" si="110"/>
        <v>430392,35288</v>
      </c>
      <c r="B6693" s="4">
        <v>43039.625</v>
      </c>
      <c r="C6693" s="3">
        <v>43039</v>
      </c>
      <c r="D6693" s="1">
        <v>2.3528799999999999</v>
      </c>
    </row>
    <row r="6694" spans="1:4" x14ac:dyDescent="0.25">
      <c r="A6694" t="str">
        <f t="shared" si="110"/>
        <v>430392,4284313</v>
      </c>
      <c r="B6694" s="4">
        <v>43039.635416666664</v>
      </c>
      <c r="C6694" s="3">
        <v>43039</v>
      </c>
      <c r="D6694" s="1">
        <v>2.4284313000000002</v>
      </c>
    </row>
    <row r="6695" spans="1:4" x14ac:dyDescent="0.25">
      <c r="A6695" t="str">
        <f t="shared" si="110"/>
        <v>430392,4854167</v>
      </c>
      <c r="B6695" s="4">
        <v>43039.645833333336</v>
      </c>
      <c r="C6695" s="3">
        <v>43039</v>
      </c>
      <c r="D6695" s="1">
        <v>2.4854167</v>
      </c>
    </row>
    <row r="6696" spans="1:4" x14ac:dyDescent="0.25">
      <c r="A6696" t="str">
        <f t="shared" si="110"/>
        <v>430392,5308211</v>
      </c>
      <c r="B6696" s="4">
        <v>43039.65625</v>
      </c>
      <c r="C6696" s="3">
        <v>43039</v>
      </c>
      <c r="D6696" s="1">
        <v>2.5308210999999998</v>
      </c>
    </row>
    <row r="6697" spans="1:4" x14ac:dyDescent="0.25">
      <c r="A6697" t="str">
        <f t="shared" si="110"/>
        <v>430392,568995</v>
      </c>
      <c r="B6697" s="4">
        <v>43039.666666666664</v>
      </c>
      <c r="C6697" s="3">
        <v>43039</v>
      </c>
      <c r="D6697" s="1">
        <v>2.5689950000000001</v>
      </c>
    </row>
    <row r="6698" spans="1:4" x14ac:dyDescent="0.25">
      <c r="A6698" t="str">
        <f t="shared" si="110"/>
        <v>430392,6038604</v>
      </c>
      <c r="B6698" s="4">
        <v>43039.677083333336</v>
      </c>
      <c r="C6698" s="3">
        <v>43039</v>
      </c>
      <c r="D6698" s="1">
        <v>2.6038603999999999</v>
      </c>
    </row>
    <row r="6699" spans="1:4" x14ac:dyDescent="0.25">
      <c r="A6699" t="str">
        <f t="shared" si="110"/>
        <v>430392,6327205</v>
      </c>
      <c r="B6699" s="4">
        <v>43039.6875</v>
      </c>
      <c r="C6699" s="3">
        <v>43039</v>
      </c>
      <c r="D6699" s="1">
        <v>2.6327205</v>
      </c>
    </row>
    <row r="6700" spans="1:4" x14ac:dyDescent="0.25">
      <c r="A6700" t="str">
        <f t="shared" si="110"/>
        <v>430392,657598</v>
      </c>
      <c r="B6700" s="4">
        <v>43039.697916666664</v>
      </c>
      <c r="C6700" s="3">
        <v>43039</v>
      </c>
      <c r="D6700" s="1">
        <v>2.6575980000000001</v>
      </c>
    </row>
    <row r="6701" spans="1:4" x14ac:dyDescent="0.25">
      <c r="A6701" t="str">
        <f t="shared" si="110"/>
        <v>430392,6766543</v>
      </c>
      <c r="B6701" s="4">
        <v>43039.708333333336</v>
      </c>
      <c r="C6701" s="3">
        <v>43039</v>
      </c>
      <c r="D6701" s="1">
        <v>2.6766543</v>
      </c>
    </row>
    <row r="6702" spans="1:4" x14ac:dyDescent="0.25">
      <c r="A6702" t="str">
        <f t="shared" si="110"/>
        <v>430392,6929533</v>
      </c>
      <c r="B6702" s="4">
        <v>43039.71875</v>
      </c>
      <c r="C6702" s="3">
        <v>43039</v>
      </c>
      <c r="D6702" s="1">
        <v>2.6929533000000001</v>
      </c>
    </row>
    <row r="6703" spans="1:4" x14ac:dyDescent="0.25">
      <c r="A6703" t="str">
        <f t="shared" si="110"/>
        <v>430392,7052696</v>
      </c>
      <c r="B6703" s="4">
        <v>43039.729166666664</v>
      </c>
      <c r="C6703" s="3">
        <v>43039</v>
      </c>
      <c r="D6703" s="1">
        <v>2.7052695999999998</v>
      </c>
    </row>
    <row r="6704" spans="1:4" x14ac:dyDescent="0.25">
      <c r="A6704" t="str">
        <f t="shared" si="110"/>
        <v>430392,716054</v>
      </c>
      <c r="B6704" s="4">
        <v>43039.739583333336</v>
      </c>
      <c r="C6704" s="3">
        <v>43039</v>
      </c>
      <c r="D6704" s="1">
        <v>2.7160540000000002</v>
      </c>
    </row>
    <row r="6705" spans="1:4" x14ac:dyDescent="0.25">
      <c r="A6705" t="str">
        <f t="shared" si="110"/>
        <v>430392,7238357</v>
      </c>
      <c r="B6705" s="4">
        <v>43039.75</v>
      </c>
      <c r="C6705" s="3">
        <v>43039</v>
      </c>
      <c r="D6705" s="1">
        <v>2.7238357</v>
      </c>
    </row>
    <row r="6706" spans="1:4" x14ac:dyDescent="0.25">
      <c r="A6706" t="str">
        <f t="shared" si="110"/>
        <v>430392,3624387</v>
      </c>
      <c r="B6706" s="4">
        <v>43039.760416666664</v>
      </c>
      <c r="C6706" s="3">
        <v>43039</v>
      </c>
      <c r="D6706" s="1">
        <v>2.3624386999999998</v>
      </c>
    </row>
    <row r="6707" spans="1:4" x14ac:dyDescent="0.25">
      <c r="A6707" t="str">
        <f t="shared" si="110"/>
        <v>430392,1689339</v>
      </c>
      <c r="B6707" s="4">
        <v>43039.770833333336</v>
      </c>
      <c r="C6707" s="3">
        <v>43039</v>
      </c>
      <c r="D6707" s="1">
        <v>2.1689338999999999</v>
      </c>
    </row>
    <row r="6708" spans="1:4" x14ac:dyDescent="0.25">
      <c r="A6708" t="str">
        <f t="shared" si="110"/>
        <v>430392,0484681</v>
      </c>
      <c r="B6708" s="4">
        <v>43039.78125</v>
      </c>
      <c r="C6708" s="3">
        <v>43039</v>
      </c>
      <c r="D6708" s="1">
        <v>2.0484681</v>
      </c>
    </row>
    <row r="6709" spans="1:4" x14ac:dyDescent="0.25">
      <c r="A6709" t="str">
        <f t="shared" si="110"/>
        <v>430391,9641544</v>
      </c>
      <c r="B6709" s="4">
        <v>43039.791666666664</v>
      </c>
      <c r="C6709" s="3">
        <v>43039</v>
      </c>
      <c r="D6709" s="1">
        <v>1.9641544</v>
      </c>
    </row>
    <row r="6710" spans="1:4" x14ac:dyDescent="0.25">
      <c r="A6710" t="str">
        <f t="shared" si="110"/>
        <v>430391,8883579</v>
      </c>
      <c r="B6710" s="4">
        <v>43039.802083333336</v>
      </c>
      <c r="C6710" s="3">
        <v>43039</v>
      </c>
      <c r="D6710" s="1">
        <v>1.8883578999999999</v>
      </c>
    </row>
    <row r="6711" spans="1:4" x14ac:dyDescent="0.25">
      <c r="A6711" t="str">
        <f t="shared" si="110"/>
        <v>430391,8004901</v>
      </c>
      <c r="B6711" s="4">
        <v>43039.8125</v>
      </c>
      <c r="C6711" s="3">
        <v>43039</v>
      </c>
      <c r="D6711" s="1">
        <v>1.8004901</v>
      </c>
    </row>
    <row r="6712" spans="1:4" x14ac:dyDescent="0.25">
      <c r="A6712" t="str">
        <f t="shared" si="110"/>
        <v>430391,6880515</v>
      </c>
      <c r="B6712" s="4">
        <v>43039.822916666664</v>
      </c>
      <c r="C6712" s="3">
        <v>43039</v>
      </c>
      <c r="D6712" s="1">
        <v>1.6880515</v>
      </c>
    </row>
    <row r="6713" spans="1:4" x14ac:dyDescent="0.25">
      <c r="A6713" t="str">
        <f t="shared" si="110"/>
        <v>430391,9556372</v>
      </c>
      <c r="B6713" s="4">
        <v>43039.833333333336</v>
      </c>
      <c r="C6713" s="3">
        <v>43039</v>
      </c>
      <c r="D6713" s="1">
        <v>1.9556372</v>
      </c>
    </row>
    <row r="6714" spans="1:4" x14ac:dyDescent="0.25">
      <c r="A6714" t="str">
        <f t="shared" si="110"/>
        <v>430392,1694241</v>
      </c>
      <c r="B6714" s="4">
        <v>43039.84375</v>
      </c>
      <c r="C6714" s="3">
        <v>43039</v>
      </c>
      <c r="D6714" s="1">
        <v>2.1694241000000001</v>
      </c>
    </row>
    <row r="6715" spans="1:4" x14ac:dyDescent="0.25">
      <c r="A6715" t="str">
        <f t="shared" si="110"/>
        <v>430392,3004289</v>
      </c>
      <c r="B6715" s="4">
        <v>43039.854166666664</v>
      </c>
      <c r="C6715" s="3">
        <v>43039</v>
      </c>
      <c r="D6715" s="1">
        <v>2.3004289</v>
      </c>
    </row>
    <row r="6716" spans="1:4" x14ac:dyDescent="0.25">
      <c r="A6716" t="str">
        <f t="shared" si="110"/>
        <v>430392,3908088</v>
      </c>
      <c r="B6716" s="4">
        <v>43039.864583333336</v>
      </c>
      <c r="C6716" s="3">
        <v>43039</v>
      </c>
      <c r="D6716" s="1">
        <v>2.3908087999999998</v>
      </c>
    </row>
    <row r="6717" spans="1:4" x14ac:dyDescent="0.25">
      <c r="A6717" t="str">
        <f t="shared" si="110"/>
        <v>430392,4560661</v>
      </c>
      <c r="B6717" s="4">
        <v>43039.875</v>
      </c>
      <c r="C6717" s="3">
        <v>43039</v>
      </c>
      <c r="D6717" s="1">
        <v>2.4560661000000001</v>
      </c>
    </row>
    <row r="6718" spans="1:4" x14ac:dyDescent="0.25">
      <c r="A6718" t="str">
        <f t="shared" si="110"/>
        <v>430392,5069852</v>
      </c>
      <c r="B6718" s="4">
        <v>43039.885416666664</v>
      </c>
      <c r="C6718" s="3">
        <v>43039</v>
      </c>
      <c r="D6718" s="1">
        <v>2.5069851999999999</v>
      </c>
    </row>
    <row r="6719" spans="1:4" x14ac:dyDescent="0.25">
      <c r="A6719" t="str">
        <f t="shared" si="110"/>
        <v>430392,5496936</v>
      </c>
      <c r="B6719" s="4">
        <v>43039.895833333336</v>
      </c>
      <c r="C6719" s="3">
        <v>43039</v>
      </c>
      <c r="D6719" s="1">
        <v>2.5496935999999999</v>
      </c>
    </row>
    <row r="6720" spans="1:4" x14ac:dyDescent="0.25">
      <c r="A6720" t="str">
        <f t="shared" si="110"/>
        <v>430392,5860908</v>
      </c>
      <c r="B6720" s="4">
        <v>43039.90625</v>
      </c>
      <c r="C6720" s="3">
        <v>43039</v>
      </c>
      <c r="D6720" s="1">
        <v>2.5860908</v>
      </c>
    </row>
    <row r="6721" spans="1:4" x14ac:dyDescent="0.25">
      <c r="A6721" t="str">
        <f t="shared" si="110"/>
        <v>430392,6174634</v>
      </c>
      <c r="B6721" s="4">
        <v>43039.916666666664</v>
      </c>
      <c r="C6721" s="3">
        <v>43039</v>
      </c>
      <c r="D6721" s="1">
        <v>2.6174634000000001</v>
      </c>
    </row>
    <row r="6722" spans="1:4" x14ac:dyDescent="0.25">
      <c r="A6722" t="str">
        <f t="shared" si="110"/>
        <v>430392,6430147</v>
      </c>
      <c r="B6722" s="4">
        <v>43039.927083333336</v>
      </c>
      <c r="C6722" s="3">
        <v>43039</v>
      </c>
      <c r="D6722" s="1">
        <v>2.6430147000000002</v>
      </c>
    </row>
    <row r="6723" spans="1:4" x14ac:dyDescent="0.25">
      <c r="A6723" t="str">
        <f t="shared" ref="A6723:A6786" si="111">C6723&amp;D6723</f>
        <v>430392,6648898</v>
      </c>
      <c r="B6723" s="4">
        <v>43039.9375</v>
      </c>
      <c r="C6723" s="3">
        <v>43039</v>
      </c>
      <c r="D6723" s="1">
        <v>2.6648898000000001</v>
      </c>
    </row>
    <row r="6724" spans="1:4" x14ac:dyDescent="0.25">
      <c r="A6724" t="str">
        <f t="shared" si="111"/>
        <v>430392,6826594</v>
      </c>
      <c r="B6724" s="4">
        <v>43039.947916666664</v>
      </c>
      <c r="C6724" s="3">
        <v>43039</v>
      </c>
      <c r="D6724" s="1">
        <v>2.6826593999999999</v>
      </c>
    </row>
    <row r="6725" spans="1:4" x14ac:dyDescent="0.25">
      <c r="A6725" t="str">
        <f t="shared" si="111"/>
        <v>430392,6965075</v>
      </c>
      <c r="B6725" s="4">
        <v>43039.958333333336</v>
      </c>
      <c r="C6725" s="3">
        <v>43039</v>
      </c>
      <c r="D6725" s="1">
        <v>2.6965075000000001</v>
      </c>
    </row>
    <row r="6726" spans="1:4" x14ac:dyDescent="0.25">
      <c r="A6726" t="str">
        <f t="shared" si="111"/>
        <v>430392,708272</v>
      </c>
      <c r="B6726" s="4">
        <v>43039.96875</v>
      </c>
      <c r="C6726" s="3">
        <v>43039</v>
      </c>
      <c r="D6726" s="1">
        <v>2.708272</v>
      </c>
    </row>
    <row r="6727" spans="1:4" x14ac:dyDescent="0.25">
      <c r="A6727" t="str">
        <f t="shared" si="111"/>
        <v>430392,7165442</v>
      </c>
      <c r="B6727" s="4">
        <v>43039.979166666664</v>
      </c>
      <c r="C6727" s="3">
        <v>43039</v>
      </c>
      <c r="D6727" s="1">
        <v>2.7165442</v>
      </c>
    </row>
    <row r="6728" spans="1:4" x14ac:dyDescent="0.25">
      <c r="A6728" t="str">
        <f t="shared" si="111"/>
        <v>430392,724571</v>
      </c>
      <c r="B6728" s="4">
        <v>43039.989583333336</v>
      </c>
      <c r="C6728" s="3">
        <v>43039</v>
      </c>
      <c r="D6728" s="1">
        <v>2.7245710000000001</v>
      </c>
    </row>
    <row r="6729" spans="1:4" x14ac:dyDescent="0.25">
      <c r="A6729" t="str">
        <f t="shared" si="111"/>
        <v>430402,5255516</v>
      </c>
      <c r="B6729" s="4">
        <v>43040</v>
      </c>
      <c r="C6729" s="3">
        <v>43040</v>
      </c>
      <c r="D6729" s="1">
        <v>2.5255516</v>
      </c>
    </row>
    <row r="6730" spans="1:4" x14ac:dyDescent="0.25">
      <c r="A6730" t="str">
        <f t="shared" si="111"/>
        <v>430402,2560048</v>
      </c>
      <c r="B6730" s="4">
        <v>43040.010416666664</v>
      </c>
      <c r="C6730" s="3">
        <v>43040</v>
      </c>
      <c r="D6730" s="1">
        <v>2.2560047999999999</v>
      </c>
    </row>
    <row r="6731" spans="1:4" x14ac:dyDescent="0.25">
      <c r="A6731" t="str">
        <f t="shared" si="111"/>
        <v>430402,1144607</v>
      </c>
      <c r="B6731" s="4">
        <v>43040.020833333336</v>
      </c>
      <c r="C6731" s="3">
        <v>43040</v>
      </c>
      <c r="D6731" s="1">
        <v>2.1144607</v>
      </c>
    </row>
    <row r="6732" spans="1:4" x14ac:dyDescent="0.25">
      <c r="A6732" t="str">
        <f t="shared" si="111"/>
        <v>430402,0188725</v>
      </c>
      <c r="B6732" s="4">
        <v>43040.03125</v>
      </c>
      <c r="C6732" s="3">
        <v>43040</v>
      </c>
      <c r="D6732" s="1">
        <v>2.0188725000000001</v>
      </c>
    </row>
    <row r="6733" spans="1:4" x14ac:dyDescent="0.25">
      <c r="A6733" t="str">
        <f t="shared" si="111"/>
        <v>430402,1416054</v>
      </c>
      <c r="B6733" s="4">
        <v>43040.041666666664</v>
      </c>
      <c r="C6733" s="3">
        <v>43040</v>
      </c>
      <c r="D6733" s="1">
        <v>2.1416054</v>
      </c>
    </row>
    <row r="6734" spans="1:4" x14ac:dyDescent="0.25">
      <c r="A6734" t="str">
        <f t="shared" si="111"/>
        <v>430402,3782475</v>
      </c>
      <c r="B6734" s="4">
        <v>43040.052083333336</v>
      </c>
      <c r="C6734" s="3">
        <v>43040</v>
      </c>
      <c r="D6734" s="1">
        <v>2.3782475000000001</v>
      </c>
    </row>
    <row r="6735" spans="1:4" x14ac:dyDescent="0.25">
      <c r="A6735" t="str">
        <f t="shared" si="111"/>
        <v>430402,4716299</v>
      </c>
      <c r="B6735" s="4">
        <v>43040.0625</v>
      </c>
      <c r="C6735" s="3">
        <v>43040</v>
      </c>
      <c r="D6735" s="1">
        <v>2.4716298999999999</v>
      </c>
    </row>
    <row r="6736" spans="1:4" x14ac:dyDescent="0.25">
      <c r="A6736" t="str">
        <f t="shared" si="111"/>
        <v>430402,5230391</v>
      </c>
      <c r="B6736" s="4">
        <v>43040.072916666664</v>
      </c>
      <c r="C6736" s="3">
        <v>43040</v>
      </c>
      <c r="D6736" s="1">
        <v>2.5230391000000001</v>
      </c>
    </row>
    <row r="6737" spans="1:4" x14ac:dyDescent="0.25">
      <c r="A6737" t="str">
        <f t="shared" si="111"/>
        <v>430402,5659926</v>
      </c>
      <c r="B6737" s="4">
        <v>43040.083333333336</v>
      </c>
      <c r="C6737" s="3">
        <v>43040</v>
      </c>
      <c r="D6737" s="1">
        <v>2.5659926</v>
      </c>
    </row>
    <row r="6738" spans="1:4" x14ac:dyDescent="0.25">
      <c r="A6738" t="str">
        <f t="shared" si="111"/>
        <v>430402,4829044</v>
      </c>
      <c r="B6738" s="4">
        <v>43040.09375</v>
      </c>
      <c r="C6738" s="3">
        <v>43040</v>
      </c>
      <c r="D6738" s="1">
        <v>2.4829043999999998</v>
      </c>
    </row>
    <row r="6739" spans="1:4" x14ac:dyDescent="0.25">
      <c r="A6739" t="str">
        <f t="shared" si="111"/>
        <v>430402,3438725</v>
      </c>
      <c r="B6739" s="4">
        <v>43040.104166666664</v>
      </c>
      <c r="C6739" s="3">
        <v>43040</v>
      </c>
      <c r="D6739" s="1">
        <v>2.3438724999999998</v>
      </c>
    </row>
    <row r="6740" spans="1:4" x14ac:dyDescent="0.25">
      <c r="A6740" t="str">
        <f t="shared" si="111"/>
        <v>430402,274081</v>
      </c>
      <c r="B6740" s="4">
        <v>43040.114583333336</v>
      </c>
      <c r="C6740" s="3">
        <v>43040</v>
      </c>
      <c r="D6740" s="1">
        <v>2.2740809999999998</v>
      </c>
    </row>
    <row r="6741" spans="1:4" x14ac:dyDescent="0.25">
      <c r="A6741" t="str">
        <f t="shared" si="111"/>
        <v>430402,2296569</v>
      </c>
      <c r="B6741" s="4">
        <v>43040.125</v>
      </c>
      <c r="C6741" s="3">
        <v>43040</v>
      </c>
      <c r="D6741" s="1">
        <v>2.2296569000000002</v>
      </c>
    </row>
    <row r="6742" spans="1:4" x14ac:dyDescent="0.25">
      <c r="A6742" t="str">
        <f t="shared" si="111"/>
        <v>430402,1935048</v>
      </c>
      <c r="B6742" s="4">
        <v>43040.135416666664</v>
      </c>
      <c r="C6742" s="3">
        <v>43040</v>
      </c>
      <c r="D6742" s="1">
        <v>2.1935047999999999</v>
      </c>
    </row>
    <row r="6743" spans="1:4" x14ac:dyDescent="0.25">
      <c r="A6743" t="str">
        <f t="shared" si="111"/>
        <v>430402,161397</v>
      </c>
      <c r="B6743" s="4">
        <v>43040.145833333336</v>
      </c>
      <c r="C6743" s="3">
        <v>43040</v>
      </c>
      <c r="D6743" s="1">
        <v>2.161397</v>
      </c>
    </row>
    <row r="6744" spans="1:4" x14ac:dyDescent="0.25">
      <c r="A6744" t="str">
        <f t="shared" si="111"/>
        <v>430402,1292892</v>
      </c>
      <c r="B6744" s="4">
        <v>43040.15625</v>
      </c>
      <c r="C6744" s="3">
        <v>43040</v>
      </c>
      <c r="D6744" s="1">
        <v>2.1292892000000001</v>
      </c>
    </row>
    <row r="6745" spans="1:4" x14ac:dyDescent="0.25">
      <c r="A6745" t="str">
        <f t="shared" si="111"/>
        <v>430402,0979166</v>
      </c>
      <c r="B6745" s="4">
        <v>43040.166666666664</v>
      </c>
      <c r="C6745" s="3">
        <v>43040</v>
      </c>
      <c r="D6745" s="1">
        <v>2.0979166</v>
      </c>
    </row>
    <row r="6746" spans="1:4" x14ac:dyDescent="0.25">
      <c r="A6746" t="str">
        <f t="shared" si="111"/>
        <v>430402,3109682</v>
      </c>
      <c r="B6746" s="4">
        <v>43040.177083333336</v>
      </c>
      <c r="C6746" s="3">
        <v>43040</v>
      </c>
      <c r="D6746" s="1">
        <v>2.3109682</v>
      </c>
    </row>
    <row r="6747" spans="1:4" x14ac:dyDescent="0.25">
      <c r="A6747" t="str">
        <f t="shared" si="111"/>
        <v>430402,4101102</v>
      </c>
      <c r="B6747" s="4">
        <v>43040.1875</v>
      </c>
      <c r="C6747" s="3">
        <v>43040</v>
      </c>
      <c r="D6747" s="1">
        <v>2.4101102000000001</v>
      </c>
    </row>
    <row r="6748" spans="1:4" x14ac:dyDescent="0.25">
      <c r="A6748" t="str">
        <f t="shared" si="111"/>
        <v>430402,47212</v>
      </c>
      <c r="B6748" s="4">
        <v>43040.197916666664</v>
      </c>
      <c r="C6748" s="3">
        <v>43040</v>
      </c>
      <c r="D6748" s="1">
        <v>2.4721199999999999</v>
      </c>
    </row>
    <row r="6749" spans="1:4" x14ac:dyDescent="0.25">
      <c r="A6749" t="str">
        <f t="shared" si="111"/>
        <v>430402,5188112</v>
      </c>
      <c r="B6749" s="4">
        <v>43040.208333333336</v>
      </c>
      <c r="C6749" s="3">
        <v>43040</v>
      </c>
      <c r="D6749" s="1">
        <v>2.5188112</v>
      </c>
    </row>
    <row r="6750" spans="1:4" x14ac:dyDescent="0.25">
      <c r="A6750" t="str">
        <f t="shared" si="111"/>
        <v>430402,3737133</v>
      </c>
      <c r="B6750" s="4">
        <v>43040.21875</v>
      </c>
      <c r="C6750" s="3">
        <v>43040</v>
      </c>
      <c r="D6750" s="1">
        <v>2.3737132999999999</v>
      </c>
    </row>
    <row r="6751" spans="1:4" x14ac:dyDescent="0.25">
      <c r="A6751" t="str">
        <f t="shared" si="111"/>
        <v>430402,2758579</v>
      </c>
      <c r="B6751" s="4">
        <v>43040.229166666664</v>
      </c>
      <c r="C6751" s="3">
        <v>43040</v>
      </c>
      <c r="D6751" s="1">
        <v>2.2758579000000001</v>
      </c>
    </row>
    <row r="6752" spans="1:4" x14ac:dyDescent="0.25">
      <c r="A6752" t="str">
        <f t="shared" si="111"/>
        <v>430402,2211397</v>
      </c>
      <c r="B6752" s="4">
        <v>43040.239583333336</v>
      </c>
      <c r="C6752" s="3">
        <v>43040</v>
      </c>
      <c r="D6752" s="1">
        <v>2.2211397000000002</v>
      </c>
    </row>
    <row r="6753" spans="1:4" x14ac:dyDescent="0.25">
      <c r="A6753" t="str">
        <f t="shared" si="111"/>
        <v>430401,9242647</v>
      </c>
      <c r="B6753" s="4">
        <v>43040.25</v>
      </c>
      <c r="C6753" s="3">
        <v>43040</v>
      </c>
      <c r="D6753" s="1">
        <v>1.9242646999999999</v>
      </c>
    </row>
    <row r="6754" spans="1:4" x14ac:dyDescent="0.25">
      <c r="A6754" t="str">
        <f t="shared" si="111"/>
        <v>430401,6699755</v>
      </c>
      <c r="B6754" s="4">
        <v>43040.260416666664</v>
      </c>
      <c r="C6754" s="3">
        <v>43040</v>
      </c>
      <c r="D6754" s="1">
        <v>1.6699755000000001</v>
      </c>
    </row>
    <row r="6755" spans="1:4" x14ac:dyDescent="0.25">
      <c r="A6755" t="str">
        <f t="shared" si="111"/>
        <v>430401,6218138</v>
      </c>
      <c r="B6755" s="4">
        <v>43040.270833333336</v>
      </c>
      <c r="C6755" s="3">
        <v>43040</v>
      </c>
      <c r="D6755" s="1">
        <v>1.6218138</v>
      </c>
    </row>
    <row r="6756" spans="1:4" x14ac:dyDescent="0.25">
      <c r="A6756" t="str">
        <f t="shared" si="111"/>
        <v>430401,7134191</v>
      </c>
      <c r="B6756" s="4">
        <v>43040.28125</v>
      </c>
      <c r="C6756" s="3">
        <v>43040</v>
      </c>
      <c r="D6756" s="1">
        <v>1.7134191000000001</v>
      </c>
    </row>
    <row r="6757" spans="1:4" x14ac:dyDescent="0.25">
      <c r="A6757" t="str">
        <f t="shared" si="111"/>
        <v>430402,0075366</v>
      </c>
      <c r="B6757" s="4">
        <v>43040.291666666664</v>
      </c>
      <c r="C6757" s="3">
        <v>43040</v>
      </c>
      <c r="D6757" s="1">
        <v>2.0075365999999999</v>
      </c>
    </row>
    <row r="6758" spans="1:4" x14ac:dyDescent="0.25">
      <c r="A6758" t="str">
        <f t="shared" si="111"/>
        <v>430402,1890318</v>
      </c>
      <c r="B6758" s="4">
        <v>43040.302083333336</v>
      </c>
      <c r="C6758" s="3">
        <v>43040</v>
      </c>
      <c r="D6758" s="1">
        <v>2.1890318</v>
      </c>
    </row>
    <row r="6759" spans="1:4" x14ac:dyDescent="0.25">
      <c r="A6759" t="str">
        <f t="shared" si="111"/>
        <v>430402,3099878</v>
      </c>
      <c r="B6759" s="4">
        <v>43040.3125</v>
      </c>
      <c r="C6759" s="3">
        <v>43040</v>
      </c>
      <c r="D6759" s="1">
        <v>2.3099878</v>
      </c>
    </row>
    <row r="6760" spans="1:4" x14ac:dyDescent="0.25">
      <c r="A6760" t="str">
        <f t="shared" si="111"/>
        <v>430402,3963234</v>
      </c>
      <c r="B6760" s="4">
        <v>43040.322916666664</v>
      </c>
      <c r="C6760" s="3">
        <v>43040</v>
      </c>
      <c r="D6760" s="1">
        <v>2.3963234</v>
      </c>
    </row>
    <row r="6761" spans="1:4" x14ac:dyDescent="0.25">
      <c r="A6761" t="str">
        <f t="shared" si="111"/>
        <v>430402,4608455</v>
      </c>
      <c r="B6761" s="4">
        <v>43040.333333333336</v>
      </c>
      <c r="C6761" s="3">
        <v>43040</v>
      </c>
      <c r="D6761" s="1">
        <v>2.4608455</v>
      </c>
    </row>
    <row r="6762" spans="1:4" x14ac:dyDescent="0.25">
      <c r="A6762" t="str">
        <f t="shared" si="111"/>
        <v>430402,5105393</v>
      </c>
      <c r="B6762" s="4">
        <v>43040.34375</v>
      </c>
      <c r="C6762" s="3">
        <v>43040</v>
      </c>
      <c r="D6762" s="1">
        <v>2.5105393</v>
      </c>
    </row>
    <row r="6763" spans="1:4" x14ac:dyDescent="0.25">
      <c r="A6763" t="str">
        <f t="shared" si="111"/>
        <v>430402,5518994</v>
      </c>
      <c r="B6763" s="4">
        <v>43040.354166666664</v>
      </c>
      <c r="C6763" s="3">
        <v>43040</v>
      </c>
      <c r="D6763" s="1">
        <v>2.5518993999999999</v>
      </c>
    </row>
    <row r="6764" spans="1:4" x14ac:dyDescent="0.25">
      <c r="A6764" t="str">
        <f t="shared" si="111"/>
        <v>430402,5873163</v>
      </c>
      <c r="B6764" s="4">
        <v>43040.364583333336</v>
      </c>
      <c r="C6764" s="3">
        <v>43040</v>
      </c>
      <c r="D6764" s="1">
        <v>2.5873162999999999</v>
      </c>
    </row>
    <row r="6765" spans="1:4" x14ac:dyDescent="0.25">
      <c r="A6765" t="str">
        <f t="shared" si="111"/>
        <v>430402,6184437</v>
      </c>
      <c r="B6765" s="4">
        <v>43040.375</v>
      </c>
      <c r="C6765" s="3">
        <v>43040</v>
      </c>
      <c r="D6765" s="1">
        <v>2.6184436999999998</v>
      </c>
    </row>
    <row r="6766" spans="1:4" x14ac:dyDescent="0.25">
      <c r="A6766" t="str">
        <f t="shared" si="111"/>
        <v>430402,6443014</v>
      </c>
      <c r="B6766" s="4">
        <v>43040.385416666664</v>
      </c>
      <c r="C6766" s="3">
        <v>43040</v>
      </c>
      <c r="D6766" s="1">
        <v>2.6443013999999998</v>
      </c>
    </row>
    <row r="6767" spans="1:4" x14ac:dyDescent="0.25">
      <c r="A6767" t="str">
        <f t="shared" si="111"/>
        <v>430402,6658702</v>
      </c>
      <c r="B6767" s="4">
        <v>43040.395833333336</v>
      </c>
      <c r="C6767" s="3">
        <v>43040</v>
      </c>
      <c r="D6767" s="1">
        <v>2.6658702000000001</v>
      </c>
    </row>
    <row r="6768" spans="1:4" x14ac:dyDescent="0.25">
      <c r="A6768" t="str">
        <f t="shared" si="111"/>
        <v>430402,6834559</v>
      </c>
      <c r="B6768" s="4">
        <v>43040.40625</v>
      </c>
      <c r="C6768" s="3">
        <v>43040</v>
      </c>
      <c r="D6768" s="1">
        <v>2.6834558999999998</v>
      </c>
    </row>
    <row r="6769" spans="1:4" x14ac:dyDescent="0.25">
      <c r="A6769" t="str">
        <f t="shared" si="111"/>
        <v>430402,6969976</v>
      </c>
      <c r="B6769" s="4">
        <v>43040.416666666664</v>
      </c>
      <c r="C6769" s="3">
        <v>43040</v>
      </c>
      <c r="D6769" s="1">
        <v>2.6969976</v>
      </c>
    </row>
    <row r="6770" spans="1:4" x14ac:dyDescent="0.25">
      <c r="A6770" t="str">
        <f t="shared" si="111"/>
        <v>430402,7075367</v>
      </c>
      <c r="B6770" s="4">
        <v>43040.427083333336</v>
      </c>
      <c r="C6770" s="3">
        <v>43040</v>
      </c>
      <c r="D6770" s="1">
        <v>2.7075366999999999</v>
      </c>
    </row>
    <row r="6771" spans="1:4" x14ac:dyDescent="0.25">
      <c r="A6771" t="str">
        <f t="shared" si="111"/>
        <v>430402,7162991</v>
      </c>
      <c r="B6771" s="4">
        <v>43040.4375</v>
      </c>
      <c r="C6771" s="3">
        <v>43040</v>
      </c>
      <c r="D6771" s="1">
        <v>2.7162991000000001</v>
      </c>
    </row>
    <row r="6772" spans="1:4" x14ac:dyDescent="0.25">
      <c r="A6772" t="str">
        <f t="shared" si="111"/>
        <v>430402,7233455</v>
      </c>
      <c r="B6772" s="4">
        <v>43040.447916666664</v>
      </c>
      <c r="C6772" s="3">
        <v>43040</v>
      </c>
      <c r="D6772" s="1">
        <v>2.7233455000000002</v>
      </c>
    </row>
    <row r="6773" spans="1:4" x14ac:dyDescent="0.25">
      <c r="A6773" t="str">
        <f t="shared" si="111"/>
        <v>430402,7288604</v>
      </c>
      <c r="B6773" s="4">
        <v>43040.458333333336</v>
      </c>
      <c r="C6773" s="3">
        <v>43040</v>
      </c>
      <c r="D6773" s="1">
        <v>2.7288603999999999</v>
      </c>
    </row>
    <row r="6774" spans="1:4" x14ac:dyDescent="0.25">
      <c r="A6774" t="str">
        <f t="shared" si="111"/>
        <v>430402,7318628</v>
      </c>
      <c r="B6774" s="4">
        <v>43040.46875</v>
      </c>
      <c r="C6774" s="3">
        <v>43040</v>
      </c>
      <c r="D6774" s="1">
        <v>2.7318628</v>
      </c>
    </row>
    <row r="6775" spans="1:4" x14ac:dyDescent="0.25">
      <c r="A6775" t="str">
        <f t="shared" si="111"/>
        <v>430402,7341299</v>
      </c>
      <c r="B6775" s="4">
        <v>43040.479166666664</v>
      </c>
      <c r="C6775" s="3">
        <v>43040</v>
      </c>
      <c r="D6775" s="1">
        <v>2.7341299000000001</v>
      </c>
    </row>
    <row r="6776" spans="1:4" x14ac:dyDescent="0.25">
      <c r="A6776" t="str">
        <f t="shared" si="111"/>
        <v>430402,7356617</v>
      </c>
      <c r="B6776" s="4">
        <v>43040.489583333336</v>
      </c>
      <c r="C6776" s="3">
        <v>43040</v>
      </c>
      <c r="D6776" s="1">
        <v>2.7356617000000001</v>
      </c>
    </row>
    <row r="6777" spans="1:4" x14ac:dyDescent="0.25">
      <c r="A6777" t="str">
        <f t="shared" si="111"/>
        <v>430402,5996323</v>
      </c>
      <c r="B6777" s="4">
        <v>43040.5</v>
      </c>
      <c r="C6777" s="3">
        <v>43040</v>
      </c>
      <c r="D6777" s="1">
        <v>2.5996323000000001</v>
      </c>
    </row>
    <row r="6778" spans="1:4" x14ac:dyDescent="0.25">
      <c r="A6778" t="str">
        <f t="shared" si="111"/>
        <v>430402,28462</v>
      </c>
      <c r="B6778" s="4">
        <v>43040.510416666664</v>
      </c>
      <c r="C6778" s="3">
        <v>43040</v>
      </c>
      <c r="D6778" s="1">
        <v>2.2846199999999999</v>
      </c>
    </row>
    <row r="6779" spans="1:4" x14ac:dyDescent="0.25">
      <c r="A6779" t="str">
        <f t="shared" si="111"/>
        <v>430402,1292892</v>
      </c>
      <c r="B6779" s="4">
        <v>43040.520833333336</v>
      </c>
      <c r="C6779" s="3">
        <v>43040</v>
      </c>
      <c r="D6779" s="1">
        <v>2.1292892000000001</v>
      </c>
    </row>
    <row r="6780" spans="1:4" x14ac:dyDescent="0.25">
      <c r="A6780" t="str">
        <f t="shared" si="111"/>
        <v>430402,0261643</v>
      </c>
      <c r="B6780" s="4">
        <v>43040.53125</v>
      </c>
      <c r="C6780" s="3">
        <v>43040</v>
      </c>
      <c r="D6780" s="1">
        <v>2.0261643</v>
      </c>
    </row>
    <row r="6781" spans="1:4" x14ac:dyDescent="0.25">
      <c r="A6781" t="str">
        <f t="shared" si="111"/>
        <v>430401,9458333</v>
      </c>
      <c r="B6781" s="4">
        <v>43040.541666666664</v>
      </c>
      <c r="C6781" s="3">
        <v>43040</v>
      </c>
      <c r="D6781" s="1">
        <v>1.9458333000000001</v>
      </c>
    </row>
    <row r="6782" spans="1:4" x14ac:dyDescent="0.25">
      <c r="A6782" t="str">
        <f t="shared" si="111"/>
        <v>430401,8682598</v>
      </c>
      <c r="B6782" s="4">
        <v>43040.552083333336</v>
      </c>
      <c r="C6782" s="3">
        <v>43040</v>
      </c>
      <c r="D6782" s="1">
        <v>1.8682597999999999</v>
      </c>
    </row>
    <row r="6783" spans="1:4" x14ac:dyDescent="0.25">
      <c r="A6783" t="str">
        <f t="shared" si="111"/>
        <v>430401,781924</v>
      </c>
      <c r="B6783" s="4">
        <v>43040.5625</v>
      </c>
      <c r="C6783" s="3">
        <v>43040</v>
      </c>
      <c r="D6783" s="1">
        <v>1.7819240000000001</v>
      </c>
    </row>
    <row r="6784" spans="1:4" x14ac:dyDescent="0.25">
      <c r="A6784" t="str">
        <f t="shared" si="111"/>
        <v>430401,6619486</v>
      </c>
      <c r="B6784" s="4">
        <v>43040.572916666664</v>
      </c>
      <c r="C6784" s="3">
        <v>43040</v>
      </c>
      <c r="D6784" s="1">
        <v>1.6619486000000001</v>
      </c>
    </row>
    <row r="6785" spans="1:4" x14ac:dyDescent="0.25">
      <c r="A6785" t="str">
        <f t="shared" si="111"/>
        <v>430401,5392157</v>
      </c>
      <c r="B6785" s="4">
        <v>43040.583333333336</v>
      </c>
      <c r="C6785" s="3">
        <v>43040</v>
      </c>
      <c r="D6785" s="1">
        <v>1.5392157</v>
      </c>
    </row>
    <row r="6786" spans="1:4" x14ac:dyDescent="0.25">
      <c r="A6786" t="str">
        <f t="shared" si="111"/>
        <v>430401,7699143</v>
      </c>
      <c r="B6786" s="4">
        <v>43040.59375</v>
      </c>
      <c r="C6786" s="3">
        <v>43040</v>
      </c>
      <c r="D6786" s="1">
        <v>1.7699142999999999</v>
      </c>
    </row>
    <row r="6787" spans="1:4" x14ac:dyDescent="0.25">
      <c r="A6787" t="str">
        <f t="shared" ref="A6787:A6850" si="112">C6787&amp;D6787</f>
        <v>430402,0316789</v>
      </c>
      <c r="B6787" s="4">
        <v>43040.604166666664</v>
      </c>
      <c r="C6787" s="3">
        <v>43040</v>
      </c>
      <c r="D6787" s="1">
        <v>2.0316789000000002</v>
      </c>
    </row>
    <row r="6788" spans="1:4" x14ac:dyDescent="0.25">
      <c r="A6788" t="str">
        <f t="shared" si="112"/>
        <v>430402,2003064</v>
      </c>
      <c r="B6788" s="4">
        <v>43040.614583333336</v>
      </c>
      <c r="C6788" s="3">
        <v>43040</v>
      </c>
      <c r="D6788" s="1">
        <v>2.2003064000000001</v>
      </c>
    </row>
    <row r="6789" spans="1:4" x14ac:dyDescent="0.25">
      <c r="A6789" t="str">
        <f t="shared" si="112"/>
        <v>430402,3137255</v>
      </c>
      <c r="B6789" s="4">
        <v>43040.625</v>
      </c>
      <c r="C6789" s="3">
        <v>43040</v>
      </c>
      <c r="D6789" s="1">
        <v>2.3137254999999999</v>
      </c>
    </row>
    <row r="6790" spans="1:4" x14ac:dyDescent="0.25">
      <c r="A6790" t="str">
        <f t="shared" si="112"/>
        <v>430402,3968136</v>
      </c>
      <c r="B6790" s="4">
        <v>43040.635416666664</v>
      </c>
      <c r="C6790" s="3">
        <v>43040</v>
      </c>
      <c r="D6790" s="1">
        <v>2.3968136000000002</v>
      </c>
    </row>
    <row r="6791" spans="1:4" x14ac:dyDescent="0.25">
      <c r="A6791" t="str">
        <f t="shared" si="112"/>
        <v>430402,4585783</v>
      </c>
      <c r="B6791" s="4">
        <v>43040.645833333336</v>
      </c>
      <c r="C6791" s="3">
        <v>43040</v>
      </c>
      <c r="D6791" s="1">
        <v>2.4585783000000001</v>
      </c>
    </row>
    <row r="6792" spans="1:4" x14ac:dyDescent="0.25">
      <c r="A6792" t="str">
        <f t="shared" si="112"/>
        <v>430402,5072303</v>
      </c>
      <c r="B6792" s="4">
        <v>43040.65625</v>
      </c>
      <c r="C6792" s="3">
        <v>43040</v>
      </c>
      <c r="D6792" s="1">
        <v>2.5072302999999998</v>
      </c>
    </row>
    <row r="6793" spans="1:4" x14ac:dyDescent="0.25">
      <c r="A6793" t="str">
        <f t="shared" si="112"/>
        <v>430402,5504289</v>
      </c>
      <c r="B6793" s="4">
        <v>43040.666666666664</v>
      </c>
      <c r="C6793" s="3">
        <v>43040</v>
      </c>
      <c r="D6793" s="1">
        <v>2.5504289</v>
      </c>
    </row>
    <row r="6794" spans="1:4" x14ac:dyDescent="0.25">
      <c r="A6794" t="str">
        <f t="shared" si="112"/>
        <v>430402,5857842</v>
      </c>
      <c r="B6794" s="4">
        <v>43040.677083333336</v>
      </c>
      <c r="C6794" s="3">
        <v>43040</v>
      </c>
      <c r="D6794" s="1">
        <v>2.5857842</v>
      </c>
    </row>
    <row r="6795" spans="1:4" x14ac:dyDescent="0.25">
      <c r="A6795" t="str">
        <f t="shared" si="112"/>
        <v>430402,6177084</v>
      </c>
      <c r="B6795" s="4">
        <v>43040.6875</v>
      </c>
      <c r="C6795" s="3">
        <v>43040</v>
      </c>
      <c r="D6795" s="1">
        <v>2.6177084000000002</v>
      </c>
    </row>
    <row r="6796" spans="1:4" x14ac:dyDescent="0.25">
      <c r="A6796" t="str">
        <f t="shared" si="112"/>
        <v>430402,6438112</v>
      </c>
      <c r="B6796" s="4">
        <v>43040.697916666664</v>
      </c>
      <c r="C6796" s="3">
        <v>43040</v>
      </c>
      <c r="D6796" s="1">
        <v>2.6438112</v>
      </c>
    </row>
    <row r="6797" spans="1:4" x14ac:dyDescent="0.25">
      <c r="A6797" t="str">
        <f t="shared" si="112"/>
        <v>430402,6648898</v>
      </c>
      <c r="B6797" s="4">
        <v>43040.708333333336</v>
      </c>
      <c r="C6797" s="3">
        <v>43040</v>
      </c>
      <c r="D6797" s="1">
        <v>2.6648898000000001</v>
      </c>
    </row>
    <row r="6798" spans="1:4" x14ac:dyDescent="0.25">
      <c r="A6798" t="str">
        <f t="shared" si="112"/>
        <v>430402,6814339</v>
      </c>
      <c r="B6798" s="4">
        <v>43040.71875</v>
      </c>
      <c r="C6798" s="3">
        <v>43040</v>
      </c>
      <c r="D6798" s="1">
        <v>2.6814339</v>
      </c>
    </row>
    <row r="6799" spans="1:4" x14ac:dyDescent="0.25">
      <c r="A6799" t="str">
        <f t="shared" si="112"/>
        <v>430402,6957109</v>
      </c>
      <c r="B6799" s="4">
        <v>43040.729166666664</v>
      </c>
      <c r="C6799" s="3">
        <v>43040</v>
      </c>
      <c r="D6799" s="1">
        <v>2.6957108999999999</v>
      </c>
    </row>
    <row r="6800" spans="1:4" x14ac:dyDescent="0.25">
      <c r="A6800" t="str">
        <f t="shared" si="112"/>
        <v>430402,7065563</v>
      </c>
      <c r="B6800" s="4">
        <v>43040.739583333336</v>
      </c>
      <c r="C6800" s="3">
        <v>43040</v>
      </c>
      <c r="D6800" s="1">
        <v>2.7065562999999999</v>
      </c>
    </row>
    <row r="6801" spans="1:4" x14ac:dyDescent="0.25">
      <c r="A6801" t="str">
        <f t="shared" si="112"/>
        <v>430402,7150736</v>
      </c>
      <c r="B6801" s="4">
        <v>43040.75</v>
      </c>
      <c r="C6801" s="3">
        <v>43040</v>
      </c>
      <c r="D6801" s="1">
        <v>2.7150736000000002</v>
      </c>
    </row>
    <row r="6802" spans="1:4" x14ac:dyDescent="0.25">
      <c r="A6802" t="str">
        <f t="shared" si="112"/>
        <v>430402,3539217</v>
      </c>
      <c r="B6802" s="4">
        <v>43040.760416666664</v>
      </c>
      <c r="C6802" s="3">
        <v>43040</v>
      </c>
      <c r="D6802" s="1">
        <v>2.3539216999999999</v>
      </c>
    </row>
    <row r="6803" spans="1:4" x14ac:dyDescent="0.25">
      <c r="A6803" t="str">
        <f t="shared" si="112"/>
        <v>430402,1601715</v>
      </c>
      <c r="B6803" s="4">
        <v>43040.770833333336</v>
      </c>
      <c r="C6803" s="3">
        <v>43040</v>
      </c>
      <c r="D6803" s="1">
        <v>2.1601715000000001</v>
      </c>
    </row>
    <row r="6804" spans="1:4" x14ac:dyDescent="0.25">
      <c r="A6804" t="str">
        <f t="shared" si="112"/>
        <v>430402,0424633</v>
      </c>
      <c r="B6804" s="4">
        <v>43040.78125</v>
      </c>
      <c r="C6804" s="3">
        <v>43040</v>
      </c>
      <c r="D6804" s="1">
        <v>2.0424633000000001</v>
      </c>
    </row>
    <row r="6805" spans="1:4" x14ac:dyDescent="0.25">
      <c r="A6805" t="str">
        <f t="shared" si="112"/>
        <v>430401,9575981</v>
      </c>
      <c r="B6805" s="4">
        <v>43040.791666666664</v>
      </c>
      <c r="C6805" s="3">
        <v>43040</v>
      </c>
      <c r="D6805" s="1">
        <v>1.9575981</v>
      </c>
    </row>
    <row r="6806" spans="1:4" x14ac:dyDescent="0.25">
      <c r="A6806" t="str">
        <f t="shared" si="112"/>
        <v>430401,8792893</v>
      </c>
      <c r="B6806" s="4">
        <v>43040.802083333336</v>
      </c>
      <c r="C6806" s="3">
        <v>43040</v>
      </c>
      <c r="D6806" s="1">
        <v>1.8792892999999999</v>
      </c>
    </row>
    <row r="6807" spans="1:4" x14ac:dyDescent="0.25">
      <c r="A6807" t="str">
        <f t="shared" si="112"/>
        <v>430401,79375</v>
      </c>
      <c r="B6807" s="4">
        <v>43040.8125</v>
      </c>
      <c r="C6807" s="3">
        <v>43040</v>
      </c>
      <c r="D6807" s="1">
        <v>1.79375</v>
      </c>
    </row>
    <row r="6808" spans="1:4" x14ac:dyDescent="0.25">
      <c r="A6808" t="str">
        <f t="shared" si="112"/>
        <v>430401,923223</v>
      </c>
      <c r="B6808" s="4">
        <v>43040.822916666664</v>
      </c>
      <c r="C6808" s="3">
        <v>43040</v>
      </c>
      <c r="D6808" s="1">
        <v>1.9232229999999999</v>
      </c>
    </row>
    <row r="6809" spans="1:4" x14ac:dyDescent="0.25">
      <c r="A6809" t="str">
        <f t="shared" si="112"/>
        <v>430402,1616421</v>
      </c>
      <c r="B6809" s="4">
        <v>43040.833333333336</v>
      </c>
      <c r="C6809" s="3">
        <v>43040</v>
      </c>
      <c r="D6809" s="1">
        <v>2.1616420999999999</v>
      </c>
    </row>
    <row r="6810" spans="1:4" x14ac:dyDescent="0.25">
      <c r="A6810" t="str">
        <f t="shared" si="112"/>
        <v>430402,2994485</v>
      </c>
      <c r="B6810" s="4">
        <v>43040.84375</v>
      </c>
      <c r="C6810" s="3">
        <v>43040</v>
      </c>
      <c r="D6810" s="1">
        <v>2.2994485</v>
      </c>
    </row>
    <row r="6811" spans="1:4" x14ac:dyDescent="0.25">
      <c r="A6811" t="str">
        <f t="shared" si="112"/>
        <v>430402,3920343</v>
      </c>
      <c r="B6811" s="4">
        <v>43040.854166666664</v>
      </c>
      <c r="C6811" s="3">
        <v>43040</v>
      </c>
      <c r="D6811" s="1">
        <v>2.3920343000000002</v>
      </c>
    </row>
    <row r="6812" spans="1:4" x14ac:dyDescent="0.25">
      <c r="A6812" t="str">
        <f t="shared" si="112"/>
        <v>430402,4547794</v>
      </c>
      <c r="B6812" s="4">
        <v>43040.864583333336</v>
      </c>
      <c r="C6812" s="3">
        <v>43040</v>
      </c>
      <c r="D6812" s="1">
        <v>2.4547794000000001</v>
      </c>
    </row>
    <row r="6813" spans="1:4" x14ac:dyDescent="0.25">
      <c r="A6813" t="str">
        <f t="shared" si="112"/>
        <v>430402,5055146</v>
      </c>
      <c r="B6813" s="4">
        <v>43040.875</v>
      </c>
      <c r="C6813" s="3">
        <v>43040</v>
      </c>
      <c r="D6813" s="1">
        <v>2.5055146000000001</v>
      </c>
    </row>
    <row r="6814" spans="1:4" x14ac:dyDescent="0.25">
      <c r="A6814" t="str">
        <f t="shared" si="112"/>
        <v>430402,5491421</v>
      </c>
      <c r="B6814" s="4">
        <v>43040.885416666664</v>
      </c>
      <c r="C6814" s="3">
        <v>43040</v>
      </c>
      <c r="D6814" s="1">
        <v>2.5491421000000001</v>
      </c>
    </row>
    <row r="6815" spans="1:4" x14ac:dyDescent="0.25">
      <c r="A6815" t="str">
        <f t="shared" si="112"/>
        <v>430402,5863359</v>
      </c>
      <c r="B6815" s="4">
        <v>43040.895833333336</v>
      </c>
      <c r="C6815" s="3">
        <v>43040</v>
      </c>
      <c r="D6815" s="1">
        <v>2.5863358999999999</v>
      </c>
    </row>
    <row r="6816" spans="1:4" x14ac:dyDescent="0.25">
      <c r="A6816" t="str">
        <f t="shared" si="112"/>
        <v>430402,6179535</v>
      </c>
      <c r="B6816" s="4">
        <v>43040.90625</v>
      </c>
      <c r="C6816" s="3">
        <v>43040</v>
      </c>
      <c r="D6816" s="1">
        <v>2.6179535</v>
      </c>
    </row>
    <row r="6817" spans="1:4" x14ac:dyDescent="0.25">
      <c r="A6817" t="str">
        <f t="shared" si="112"/>
        <v>430402,6440563</v>
      </c>
      <c r="B6817" s="4">
        <v>43040.916666666664</v>
      </c>
      <c r="C6817" s="3">
        <v>43040</v>
      </c>
      <c r="D6817" s="1">
        <v>2.6440562999999999</v>
      </c>
    </row>
    <row r="6818" spans="1:4" x14ac:dyDescent="0.25">
      <c r="A6818" t="str">
        <f t="shared" si="112"/>
        <v>430402,6648898</v>
      </c>
      <c r="B6818" s="4">
        <v>43040.927083333336</v>
      </c>
      <c r="C6818" s="3">
        <v>43040</v>
      </c>
      <c r="D6818" s="1">
        <v>2.6648898000000001</v>
      </c>
    </row>
    <row r="6819" spans="1:4" x14ac:dyDescent="0.25">
      <c r="A6819" t="str">
        <f t="shared" si="112"/>
        <v>430402,6834559</v>
      </c>
      <c r="B6819" s="4">
        <v>43040.9375</v>
      </c>
      <c r="C6819" s="3">
        <v>43040</v>
      </c>
      <c r="D6819" s="1">
        <v>2.6834558999999998</v>
      </c>
    </row>
    <row r="6820" spans="1:4" x14ac:dyDescent="0.25">
      <c r="A6820" t="str">
        <f t="shared" si="112"/>
        <v>430402,6977329</v>
      </c>
      <c r="B6820" s="4">
        <v>43040.947916666664</v>
      </c>
      <c r="C6820" s="3">
        <v>43040</v>
      </c>
      <c r="D6820" s="1">
        <v>2.6977329000000001</v>
      </c>
    </row>
    <row r="6821" spans="1:4" x14ac:dyDescent="0.25">
      <c r="A6821" t="str">
        <f t="shared" si="112"/>
        <v>430402,7093136</v>
      </c>
      <c r="B6821" s="4">
        <v>43040.958333333336</v>
      </c>
      <c r="C6821" s="3">
        <v>43040</v>
      </c>
      <c r="D6821" s="1">
        <v>2.7093136000000002</v>
      </c>
    </row>
    <row r="6822" spans="1:4" x14ac:dyDescent="0.25">
      <c r="A6822" t="str">
        <f t="shared" si="112"/>
        <v>430402,718076</v>
      </c>
      <c r="B6822" s="4">
        <v>43040.96875</v>
      </c>
      <c r="C6822" s="3">
        <v>43040</v>
      </c>
      <c r="D6822" s="1">
        <v>2.7180759999999999</v>
      </c>
    </row>
    <row r="6823" spans="1:4" x14ac:dyDescent="0.25">
      <c r="A6823" t="str">
        <f t="shared" si="112"/>
        <v>430402,7253675</v>
      </c>
      <c r="B6823" s="4">
        <v>43040.979166666664</v>
      </c>
      <c r="C6823" s="3">
        <v>43040</v>
      </c>
      <c r="D6823" s="1">
        <v>2.7253674999999999</v>
      </c>
    </row>
    <row r="6824" spans="1:4" x14ac:dyDescent="0.25">
      <c r="A6824" t="str">
        <f t="shared" si="112"/>
        <v>430402,7303922</v>
      </c>
      <c r="B6824" s="4">
        <v>43040.989583333336</v>
      </c>
      <c r="C6824" s="3">
        <v>43040</v>
      </c>
      <c r="D6824" s="1">
        <v>2.7303921999999998</v>
      </c>
    </row>
    <row r="6825" spans="1:4" x14ac:dyDescent="0.25">
      <c r="A6825" t="str">
        <f t="shared" si="112"/>
        <v>430412,5250614</v>
      </c>
      <c r="B6825" s="4">
        <v>43041</v>
      </c>
      <c r="C6825" s="3">
        <v>43041</v>
      </c>
      <c r="D6825" s="1">
        <v>2.5250613999999998</v>
      </c>
    </row>
    <row r="6826" spans="1:4" x14ac:dyDescent="0.25">
      <c r="A6826" t="str">
        <f t="shared" si="112"/>
        <v>430412,2582722</v>
      </c>
      <c r="B6826" s="4">
        <v>43041.010416666664</v>
      </c>
      <c r="C6826" s="3">
        <v>43041</v>
      </c>
      <c r="D6826" s="1">
        <v>2.2582722</v>
      </c>
    </row>
    <row r="6827" spans="1:4" x14ac:dyDescent="0.25">
      <c r="A6827" t="str">
        <f t="shared" si="112"/>
        <v>430412,1147058</v>
      </c>
      <c r="B6827" s="4">
        <v>43041.020833333336</v>
      </c>
      <c r="C6827" s="3">
        <v>43041</v>
      </c>
      <c r="D6827" s="1">
        <v>2.1147057999999999</v>
      </c>
    </row>
    <row r="6828" spans="1:4" x14ac:dyDescent="0.25">
      <c r="A6828" t="str">
        <f t="shared" si="112"/>
        <v>430412,0193627</v>
      </c>
      <c r="B6828" s="4">
        <v>43041.03125</v>
      </c>
      <c r="C6828" s="3">
        <v>43041</v>
      </c>
      <c r="D6828" s="1">
        <v>2.0193626999999998</v>
      </c>
    </row>
    <row r="6829" spans="1:4" x14ac:dyDescent="0.25">
      <c r="A6829" t="str">
        <f t="shared" si="112"/>
        <v>430412,0569854</v>
      </c>
      <c r="B6829" s="4">
        <v>43041.041666666664</v>
      </c>
      <c r="C6829" s="3">
        <v>43041</v>
      </c>
      <c r="D6829" s="1">
        <v>2.0569853999999999</v>
      </c>
    </row>
    <row r="6830" spans="1:4" x14ac:dyDescent="0.25">
      <c r="A6830" t="str">
        <f t="shared" si="112"/>
        <v>430412,340625</v>
      </c>
      <c r="B6830" s="4">
        <v>43041.052083333336</v>
      </c>
      <c r="C6830" s="3">
        <v>43041</v>
      </c>
      <c r="D6830" s="1">
        <v>2.3406250000000002</v>
      </c>
    </row>
    <row r="6831" spans="1:4" x14ac:dyDescent="0.25">
      <c r="A6831" t="str">
        <f t="shared" si="112"/>
        <v>430412,4490197</v>
      </c>
      <c r="B6831" s="4">
        <v>43041.0625</v>
      </c>
      <c r="C6831" s="3">
        <v>43041</v>
      </c>
      <c r="D6831" s="1">
        <v>2.4490197</v>
      </c>
    </row>
    <row r="6832" spans="1:4" x14ac:dyDescent="0.25">
      <c r="A6832" t="str">
        <f t="shared" si="112"/>
        <v>430412,5069852</v>
      </c>
      <c r="B6832" s="4">
        <v>43041.072916666664</v>
      </c>
      <c r="C6832" s="3">
        <v>43041</v>
      </c>
      <c r="D6832" s="1">
        <v>2.5069851999999999</v>
      </c>
    </row>
    <row r="6833" spans="1:4" x14ac:dyDescent="0.25">
      <c r="A6833" t="str">
        <f t="shared" si="112"/>
        <v>430412,5516543</v>
      </c>
      <c r="B6833" s="4">
        <v>43041.083333333336</v>
      </c>
      <c r="C6833" s="3">
        <v>43041</v>
      </c>
      <c r="D6833" s="1">
        <v>2.5516543</v>
      </c>
    </row>
    <row r="6834" spans="1:4" x14ac:dyDescent="0.25">
      <c r="A6834" t="str">
        <f t="shared" si="112"/>
        <v>430412,4600489</v>
      </c>
      <c r="B6834" s="4">
        <v>43041.09375</v>
      </c>
      <c r="C6834" s="3">
        <v>43041</v>
      </c>
      <c r="D6834" s="1">
        <v>2.4600488999999999</v>
      </c>
    </row>
    <row r="6835" spans="1:4" x14ac:dyDescent="0.25">
      <c r="A6835" t="str">
        <f t="shared" si="112"/>
        <v>430412,3303308</v>
      </c>
      <c r="B6835" s="4">
        <v>43041.104166666664</v>
      </c>
      <c r="C6835" s="3">
        <v>43041</v>
      </c>
      <c r="D6835" s="1">
        <v>2.3303308</v>
      </c>
    </row>
    <row r="6836" spans="1:4" x14ac:dyDescent="0.25">
      <c r="A6836" t="str">
        <f t="shared" si="112"/>
        <v>430412,2640319</v>
      </c>
      <c r="B6836" s="4">
        <v>43041.114583333336</v>
      </c>
      <c r="C6836" s="3">
        <v>43041</v>
      </c>
      <c r="D6836" s="1">
        <v>2.2640319</v>
      </c>
    </row>
    <row r="6837" spans="1:4" x14ac:dyDescent="0.25">
      <c r="A6837" t="str">
        <f t="shared" si="112"/>
        <v>430412,2188725</v>
      </c>
      <c r="B6837" s="4">
        <v>43041.125</v>
      </c>
      <c r="C6837" s="3">
        <v>43041</v>
      </c>
      <c r="D6837" s="1">
        <v>2.2188724999999998</v>
      </c>
    </row>
    <row r="6838" spans="1:4" x14ac:dyDescent="0.25">
      <c r="A6838" t="str">
        <f t="shared" si="112"/>
        <v>430412,185478</v>
      </c>
      <c r="B6838" s="4">
        <v>43041.135416666664</v>
      </c>
      <c r="C6838" s="3">
        <v>43041</v>
      </c>
      <c r="D6838" s="1">
        <v>2.1854779999999998</v>
      </c>
    </row>
    <row r="6839" spans="1:4" x14ac:dyDescent="0.25">
      <c r="A6839" t="str">
        <f t="shared" si="112"/>
        <v>430412,1515932</v>
      </c>
      <c r="B6839" s="4">
        <v>43041.145833333336</v>
      </c>
      <c r="C6839" s="3">
        <v>43041</v>
      </c>
      <c r="D6839" s="1">
        <v>2.1515932000000002</v>
      </c>
    </row>
    <row r="6840" spans="1:4" x14ac:dyDescent="0.25">
      <c r="A6840" t="str">
        <f t="shared" si="112"/>
        <v>430412,1187501</v>
      </c>
      <c r="B6840" s="4">
        <v>43041.15625</v>
      </c>
      <c r="C6840" s="3">
        <v>43041</v>
      </c>
      <c r="D6840" s="1">
        <v>2.1187501000000002</v>
      </c>
    </row>
    <row r="6841" spans="1:4" x14ac:dyDescent="0.25">
      <c r="A6841" t="str">
        <f t="shared" si="112"/>
        <v>430412,0866423</v>
      </c>
      <c r="B6841" s="4">
        <v>43041.166666666664</v>
      </c>
      <c r="C6841" s="3">
        <v>43041</v>
      </c>
      <c r="D6841" s="1">
        <v>2.0866422999999998</v>
      </c>
    </row>
    <row r="6842" spans="1:4" x14ac:dyDescent="0.25">
      <c r="A6842" t="str">
        <f t="shared" si="112"/>
        <v>430412,294179</v>
      </c>
      <c r="B6842" s="4">
        <v>43041.177083333336</v>
      </c>
      <c r="C6842" s="3">
        <v>43041</v>
      </c>
      <c r="D6842" s="1">
        <v>2.2941790000000002</v>
      </c>
    </row>
    <row r="6843" spans="1:4" x14ac:dyDescent="0.25">
      <c r="A6843" t="str">
        <f t="shared" si="112"/>
        <v>430412,3958333</v>
      </c>
      <c r="B6843" s="4">
        <v>43041.1875</v>
      </c>
      <c r="C6843" s="3">
        <v>43041</v>
      </c>
      <c r="D6843" s="1">
        <v>2.3958333000000001</v>
      </c>
    </row>
    <row r="6844" spans="1:4" x14ac:dyDescent="0.25">
      <c r="A6844" t="str">
        <f t="shared" si="112"/>
        <v>430412,4608455</v>
      </c>
      <c r="B6844" s="4">
        <v>43041.197916666664</v>
      </c>
      <c r="C6844" s="3">
        <v>43041</v>
      </c>
      <c r="D6844" s="1">
        <v>2.4608455</v>
      </c>
    </row>
    <row r="6845" spans="1:4" x14ac:dyDescent="0.25">
      <c r="A6845" t="str">
        <f t="shared" si="112"/>
        <v>430412,5105393</v>
      </c>
      <c r="B6845" s="4">
        <v>43041.208333333336</v>
      </c>
      <c r="C6845" s="3">
        <v>43041</v>
      </c>
      <c r="D6845" s="1">
        <v>2.5105393</v>
      </c>
    </row>
    <row r="6846" spans="1:4" x14ac:dyDescent="0.25">
      <c r="A6846" t="str">
        <f t="shared" si="112"/>
        <v>430412,3672183</v>
      </c>
      <c r="B6846" s="4">
        <v>43041.21875</v>
      </c>
      <c r="C6846" s="3">
        <v>43041</v>
      </c>
      <c r="D6846" s="1">
        <v>2.3672183000000002</v>
      </c>
    </row>
    <row r="6847" spans="1:4" x14ac:dyDescent="0.25">
      <c r="A6847" t="str">
        <f t="shared" si="112"/>
        <v>430412,2698529</v>
      </c>
      <c r="B6847" s="4">
        <v>43041.229166666664</v>
      </c>
      <c r="C6847" s="3">
        <v>43041</v>
      </c>
      <c r="D6847" s="1">
        <v>2.2698529000000001</v>
      </c>
    </row>
    <row r="6848" spans="1:4" x14ac:dyDescent="0.25">
      <c r="A6848" t="str">
        <f t="shared" si="112"/>
        <v>430412,2018383</v>
      </c>
      <c r="B6848" s="4">
        <v>43041.239583333336</v>
      </c>
      <c r="C6848" s="3">
        <v>43041</v>
      </c>
      <c r="D6848" s="1">
        <v>2.2018382999999999</v>
      </c>
    </row>
    <row r="6849" spans="1:4" x14ac:dyDescent="0.25">
      <c r="A6849" t="str">
        <f t="shared" si="112"/>
        <v>430411,7221813</v>
      </c>
      <c r="B6849" s="4">
        <v>43041.25</v>
      </c>
      <c r="C6849" s="3">
        <v>43041</v>
      </c>
      <c r="D6849" s="1">
        <v>1.7221812999999999</v>
      </c>
    </row>
    <row r="6850" spans="1:4" x14ac:dyDescent="0.25">
      <c r="A6850" t="str">
        <f t="shared" si="112"/>
        <v>430411,5322304</v>
      </c>
      <c r="B6850" s="4">
        <v>43041.260416666664</v>
      </c>
      <c r="C6850" s="3">
        <v>43041</v>
      </c>
      <c r="D6850" s="1">
        <v>1.5322304</v>
      </c>
    </row>
    <row r="6851" spans="1:4" x14ac:dyDescent="0.25">
      <c r="A6851" t="str">
        <f t="shared" ref="A6851:A6914" si="113">C6851&amp;D6851</f>
        <v>430411,4669731</v>
      </c>
      <c r="B6851" s="4">
        <v>43041.270833333336</v>
      </c>
      <c r="C6851" s="3">
        <v>43041</v>
      </c>
      <c r="D6851" s="1">
        <v>1.4669730999999999</v>
      </c>
    </row>
    <row r="6852" spans="1:4" x14ac:dyDescent="0.25">
      <c r="A6852" t="str">
        <f t="shared" si="113"/>
        <v>430411,7922181</v>
      </c>
      <c r="B6852" s="4">
        <v>43041.28125</v>
      </c>
      <c r="C6852" s="3">
        <v>43041</v>
      </c>
      <c r="D6852" s="1">
        <v>1.7922180999999999</v>
      </c>
    </row>
    <row r="6853" spans="1:4" x14ac:dyDescent="0.25">
      <c r="A6853" t="str">
        <f t="shared" si="113"/>
        <v>430412,0447304</v>
      </c>
      <c r="B6853" s="4">
        <v>43041.291666666664</v>
      </c>
      <c r="C6853" s="3">
        <v>43041</v>
      </c>
      <c r="D6853" s="1">
        <v>2.0447304000000002</v>
      </c>
    </row>
    <row r="6854" spans="1:4" x14ac:dyDescent="0.25">
      <c r="A6854" t="str">
        <f t="shared" si="113"/>
        <v>430412,2093749</v>
      </c>
      <c r="B6854" s="4">
        <v>43041.302083333336</v>
      </c>
      <c r="C6854" s="3">
        <v>43041</v>
      </c>
      <c r="D6854" s="1">
        <v>2.2093748999999998</v>
      </c>
    </row>
    <row r="6855" spans="1:4" x14ac:dyDescent="0.25">
      <c r="A6855" t="str">
        <f t="shared" si="113"/>
        <v>430412,3200366</v>
      </c>
      <c r="B6855" s="4">
        <v>43041.3125</v>
      </c>
      <c r="C6855" s="3">
        <v>43041</v>
      </c>
      <c r="D6855" s="1">
        <v>2.3200365999999999</v>
      </c>
    </row>
    <row r="6856" spans="1:4" x14ac:dyDescent="0.25">
      <c r="A6856" t="str">
        <f t="shared" si="113"/>
        <v>430412,4008579</v>
      </c>
      <c r="B6856" s="4">
        <v>43041.322916666664</v>
      </c>
      <c r="C6856" s="3">
        <v>43041</v>
      </c>
      <c r="D6856" s="1">
        <v>2.4008579000000001</v>
      </c>
    </row>
    <row r="6857" spans="1:4" x14ac:dyDescent="0.25">
      <c r="A6857" t="str">
        <f t="shared" si="113"/>
        <v>430412,4633579</v>
      </c>
      <c r="B6857" s="4">
        <v>43041.333333333336</v>
      </c>
      <c r="C6857" s="3">
        <v>43041</v>
      </c>
      <c r="D6857" s="1">
        <v>2.4633579000000001</v>
      </c>
    </row>
    <row r="6858" spans="1:4" x14ac:dyDescent="0.25">
      <c r="A6858" t="str">
        <f t="shared" si="113"/>
        <v>430412,5110295</v>
      </c>
      <c r="B6858" s="4">
        <v>43041.34375</v>
      </c>
      <c r="C6858" s="3">
        <v>43041</v>
      </c>
      <c r="D6858" s="1">
        <v>2.5110294999999998</v>
      </c>
    </row>
    <row r="6859" spans="1:4" x14ac:dyDescent="0.25">
      <c r="A6859" t="str">
        <f t="shared" si="113"/>
        <v>430412,5531862</v>
      </c>
      <c r="B6859" s="4">
        <v>43041.354166666664</v>
      </c>
      <c r="C6859" s="3">
        <v>43041</v>
      </c>
      <c r="D6859" s="1">
        <v>2.5531861999999999</v>
      </c>
    </row>
    <row r="6860" spans="1:4" x14ac:dyDescent="0.25">
      <c r="A6860" t="str">
        <f t="shared" si="113"/>
        <v>430412,5885417</v>
      </c>
      <c r="B6860" s="4">
        <v>43041.364583333336</v>
      </c>
      <c r="C6860" s="3">
        <v>43041</v>
      </c>
      <c r="D6860" s="1">
        <v>2.5885416999999999</v>
      </c>
    </row>
    <row r="6861" spans="1:4" x14ac:dyDescent="0.25">
      <c r="A6861" t="str">
        <f t="shared" si="113"/>
        <v>430412,6196692</v>
      </c>
      <c r="B6861" s="4">
        <v>43041.375</v>
      </c>
      <c r="C6861" s="3">
        <v>43041</v>
      </c>
      <c r="D6861" s="1">
        <v>2.6196692000000001</v>
      </c>
    </row>
    <row r="6862" spans="1:4" x14ac:dyDescent="0.25">
      <c r="A6862" t="str">
        <f t="shared" si="113"/>
        <v>430412,6452818</v>
      </c>
      <c r="B6862" s="4">
        <v>43041.385416666664</v>
      </c>
      <c r="C6862" s="3">
        <v>43041</v>
      </c>
      <c r="D6862" s="1">
        <v>2.6452817999999998</v>
      </c>
    </row>
    <row r="6863" spans="1:4" x14ac:dyDescent="0.25">
      <c r="A6863" t="str">
        <f t="shared" si="113"/>
        <v>430412,6646447</v>
      </c>
      <c r="B6863" s="4">
        <v>43041.395833333336</v>
      </c>
      <c r="C6863" s="3">
        <v>43041</v>
      </c>
      <c r="D6863" s="1">
        <v>2.6646447000000002</v>
      </c>
    </row>
    <row r="6864" spans="1:4" x14ac:dyDescent="0.25">
      <c r="A6864" t="str">
        <f t="shared" si="113"/>
        <v>430412,6814339</v>
      </c>
      <c r="B6864" s="4">
        <v>43041.40625</v>
      </c>
      <c r="C6864" s="3">
        <v>43041</v>
      </c>
      <c r="D6864" s="1">
        <v>2.6814339</v>
      </c>
    </row>
    <row r="6865" spans="1:4" x14ac:dyDescent="0.25">
      <c r="A6865" t="str">
        <f t="shared" si="113"/>
        <v>430412,6957109</v>
      </c>
      <c r="B6865" s="4">
        <v>43041.416666666664</v>
      </c>
      <c r="C6865" s="3">
        <v>43041</v>
      </c>
      <c r="D6865" s="1">
        <v>2.6957108999999999</v>
      </c>
    </row>
    <row r="6866" spans="1:4" x14ac:dyDescent="0.25">
      <c r="A6866" t="str">
        <f t="shared" si="113"/>
        <v>430412,7070465</v>
      </c>
      <c r="B6866" s="4">
        <v>43041.427083333336</v>
      </c>
      <c r="C6866" s="3">
        <v>43041</v>
      </c>
      <c r="D6866" s="1">
        <v>2.7070465000000001</v>
      </c>
    </row>
    <row r="6867" spans="1:4" x14ac:dyDescent="0.25">
      <c r="A6867" t="str">
        <f t="shared" si="113"/>
        <v>430412,7153187</v>
      </c>
      <c r="B6867" s="4">
        <v>43041.4375</v>
      </c>
      <c r="C6867" s="3">
        <v>43041</v>
      </c>
      <c r="D6867" s="1">
        <v>2.7153187000000001</v>
      </c>
    </row>
    <row r="6868" spans="1:4" x14ac:dyDescent="0.25">
      <c r="A6868" t="str">
        <f t="shared" si="113"/>
        <v>430412,7231004</v>
      </c>
      <c r="B6868" s="4">
        <v>43041.447916666664</v>
      </c>
      <c r="C6868" s="3">
        <v>43041</v>
      </c>
      <c r="D6868" s="1">
        <v>2.7231003999999999</v>
      </c>
    </row>
    <row r="6869" spans="1:4" x14ac:dyDescent="0.25">
      <c r="A6869" t="str">
        <f t="shared" si="113"/>
        <v>430412,7283702</v>
      </c>
      <c r="B6869" s="4">
        <v>43041.458333333336</v>
      </c>
      <c r="C6869" s="3">
        <v>43041</v>
      </c>
      <c r="D6869" s="1">
        <v>2.7283702000000001</v>
      </c>
    </row>
    <row r="6870" spans="1:4" x14ac:dyDescent="0.25">
      <c r="A6870" t="str">
        <f t="shared" si="113"/>
        <v>430412,7306373</v>
      </c>
      <c r="B6870" s="4">
        <v>43041.46875</v>
      </c>
      <c r="C6870" s="3">
        <v>43041</v>
      </c>
      <c r="D6870" s="1">
        <v>2.7306373000000002</v>
      </c>
    </row>
    <row r="6871" spans="1:4" x14ac:dyDescent="0.25">
      <c r="A6871" t="str">
        <f t="shared" si="113"/>
        <v>430412,7333946</v>
      </c>
      <c r="B6871" s="4">
        <v>43041.479166666664</v>
      </c>
      <c r="C6871" s="3">
        <v>43041</v>
      </c>
      <c r="D6871" s="1">
        <v>2.7333946</v>
      </c>
    </row>
    <row r="6872" spans="1:4" x14ac:dyDescent="0.25">
      <c r="A6872" t="str">
        <f t="shared" si="113"/>
        <v>430412,734375</v>
      </c>
      <c r="B6872" s="4">
        <v>43041.489583333336</v>
      </c>
      <c r="C6872" s="3">
        <v>43041</v>
      </c>
      <c r="D6872" s="1">
        <v>2.734375</v>
      </c>
    </row>
    <row r="6873" spans="1:4" x14ac:dyDescent="0.25">
      <c r="A6873" t="str">
        <f t="shared" si="113"/>
        <v>430412,6257353</v>
      </c>
      <c r="B6873" s="4">
        <v>43041.5</v>
      </c>
      <c r="C6873" s="3">
        <v>43041</v>
      </c>
      <c r="D6873" s="1">
        <v>2.6257353000000001</v>
      </c>
    </row>
    <row r="6874" spans="1:4" x14ac:dyDescent="0.25">
      <c r="A6874" t="str">
        <f t="shared" si="113"/>
        <v>430412,2904413</v>
      </c>
      <c r="B6874" s="4">
        <v>43041.510416666664</v>
      </c>
      <c r="C6874" s="3">
        <v>43041</v>
      </c>
      <c r="D6874" s="1">
        <v>2.2904412999999999</v>
      </c>
    </row>
    <row r="6875" spans="1:4" x14ac:dyDescent="0.25">
      <c r="A6875" t="str">
        <f t="shared" si="113"/>
        <v>430412,1290441</v>
      </c>
      <c r="B6875" s="4">
        <v>43041.520833333336</v>
      </c>
      <c r="C6875" s="3">
        <v>43041</v>
      </c>
      <c r="D6875" s="1">
        <v>2.1290441000000002</v>
      </c>
    </row>
    <row r="6876" spans="1:4" x14ac:dyDescent="0.25">
      <c r="A6876" t="str">
        <f t="shared" si="113"/>
        <v>430412,0211396</v>
      </c>
      <c r="B6876" s="4">
        <v>43041.53125</v>
      </c>
      <c r="C6876" s="3">
        <v>43041</v>
      </c>
      <c r="D6876" s="1">
        <v>2.0211396000000001</v>
      </c>
    </row>
    <row r="6877" spans="1:4" x14ac:dyDescent="0.25">
      <c r="A6877" t="str">
        <f t="shared" si="113"/>
        <v>430411,9380515</v>
      </c>
      <c r="B6877" s="4">
        <v>43041.541666666664</v>
      </c>
      <c r="C6877" s="3">
        <v>43041</v>
      </c>
      <c r="D6877" s="1">
        <v>1.9380515</v>
      </c>
    </row>
    <row r="6878" spans="1:4" x14ac:dyDescent="0.25">
      <c r="A6878" t="str">
        <f t="shared" si="113"/>
        <v>430411,8632352</v>
      </c>
      <c r="B6878" s="4">
        <v>43041.552083333336</v>
      </c>
      <c r="C6878" s="3">
        <v>43041</v>
      </c>
      <c r="D6878" s="1">
        <v>1.8632352000000001</v>
      </c>
    </row>
    <row r="6879" spans="1:4" x14ac:dyDescent="0.25">
      <c r="A6879" t="str">
        <f t="shared" si="113"/>
        <v>430411,7779412</v>
      </c>
      <c r="B6879" s="4">
        <v>43041.5625</v>
      </c>
      <c r="C6879" s="3">
        <v>43041</v>
      </c>
      <c r="D6879" s="1">
        <v>1.7779412000000001</v>
      </c>
    </row>
    <row r="6880" spans="1:4" x14ac:dyDescent="0.25">
      <c r="A6880" t="str">
        <f t="shared" si="113"/>
        <v>430411,6607231</v>
      </c>
      <c r="B6880" s="4">
        <v>43041.572916666664</v>
      </c>
      <c r="C6880" s="3">
        <v>43041</v>
      </c>
      <c r="D6880" s="1">
        <v>1.6607231</v>
      </c>
    </row>
    <row r="6881" spans="1:4" x14ac:dyDescent="0.25">
      <c r="A6881" t="str">
        <f t="shared" si="113"/>
        <v>430411,5379902</v>
      </c>
      <c r="B6881" s="4">
        <v>43041.583333333336</v>
      </c>
      <c r="C6881" s="3">
        <v>43041</v>
      </c>
      <c r="D6881" s="1">
        <v>1.5379902000000001</v>
      </c>
    </row>
    <row r="6882" spans="1:4" x14ac:dyDescent="0.25">
      <c r="A6882" t="str">
        <f t="shared" si="113"/>
        <v>430411,7668505</v>
      </c>
      <c r="B6882" s="4">
        <v>43041.59375</v>
      </c>
      <c r="C6882" s="3">
        <v>43041</v>
      </c>
      <c r="D6882" s="1">
        <v>1.7668505000000001</v>
      </c>
    </row>
    <row r="6883" spans="1:4" x14ac:dyDescent="0.25">
      <c r="A6883" t="str">
        <f t="shared" si="113"/>
        <v>430412,0289216</v>
      </c>
      <c r="B6883" s="4">
        <v>43041.604166666664</v>
      </c>
      <c r="C6883" s="3">
        <v>43041</v>
      </c>
      <c r="D6883" s="1">
        <v>2.0289215999999999</v>
      </c>
    </row>
    <row r="6884" spans="1:4" x14ac:dyDescent="0.25">
      <c r="A6884" t="str">
        <f t="shared" si="113"/>
        <v>430412,1965687</v>
      </c>
      <c r="B6884" s="4">
        <v>43041.614583333336</v>
      </c>
      <c r="C6884" s="3">
        <v>43041</v>
      </c>
      <c r="D6884" s="1">
        <v>2.1965686999999998</v>
      </c>
    </row>
    <row r="6885" spans="1:4" x14ac:dyDescent="0.25">
      <c r="A6885" t="str">
        <f t="shared" si="113"/>
        <v>430412,3102329</v>
      </c>
      <c r="B6885" s="4">
        <v>43041.625</v>
      </c>
      <c r="C6885" s="3">
        <v>43041</v>
      </c>
      <c r="D6885" s="1">
        <v>2.3102328999999999</v>
      </c>
    </row>
    <row r="6886" spans="1:4" x14ac:dyDescent="0.25">
      <c r="A6886" t="str">
        <f t="shared" si="113"/>
        <v>430412,3935661</v>
      </c>
      <c r="B6886" s="4">
        <v>43041.635416666664</v>
      </c>
      <c r="C6886" s="3">
        <v>43041</v>
      </c>
      <c r="D6886" s="1">
        <v>2.3935661000000001</v>
      </c>
    </row>
    <row r="6887" spans="1:4" x14ac:dyDescent="0.25">
      <c r="A6887" t="str">
        <f t="shared" si="113"/>
        <v>430412,4555759</v>
      </c>
      <c r="B6887" s="4">
        <v>43041.645833333336</v>
      </c>
      <c r="C6887" s="3">
        <v>43041</v>
      </c>
      <c r="D6887" s="1">
        <v>2.4555758999999999</v>
      </c>
    </row>
    <row r="6888" spans="1:4" x14ac:dyDescent="0.25">
      <c r="A6888" t="str">
        <f t="shared" si="113"/>
        <v>430412,504473</v>
      </c>
      <c r="B6888" s="4">
        <v>43041.65625</v>
      </c>
      <c r="C6888" s="3">
        <v>43041</v>
      </c>
      <c r="D6888" s="1">
        <v>2.5044729999999999</v>
      </c>
    </row>
    <row r="6889" spans="1:4" x14ac:dyDescent="0.25">
      <c r="A6889" t="str">
        <f t="shared" si="113"/>
        <v>430412,5458946</v>
      </c>
      <c r="B6889" s="4">
        <v>43041.666666666664</v>
      </c>
      <c r="C6889" s="3">
        <v>43041</v>
      </c>
      <c r="D6889" s="1">
        <v>2.5458946</v>
      </c>
    </row>
    <row r="6890" spans="1:4" x14ac:dyDescent="0.25">
      <c r="A6890" t="str">
        <f t="shared" si="113"/>
        <v>430412,5815563</v>
      </c>
      <c r="B6890" s="4">
        <v>43041.677083333336</v>
      </c>
      <c r="C6890" s="3">
        <v>43041</v>
      </c>
      <c r="D6890" s="1">
        <v>2.5815562999999999</v>
      </c>
    </row>
    <row r="6891" spans="1:4" x14ac:dyDescent="0.25">
      <c r="A6891" t="str">
        <f t="shared" si="113"/>
        <v>430412,6118872</v>
      </c>
      <c r="B6891" s="4">
        <v>43041.6875</v>
      </c>
      <c r="C6891" s="3">
        <v>43041</v>
      </c>
      <c r="D6891" s="1">
        <v>2.6118872</v>
      </c>
    </row>
    <row r="6892" spans="1:4" x14ac:dyDescent="0.25">
      <c r="A6892" t="str">
        <f t="shared" si="113"/>
        <v>430412,6385417</v>
      </c>
      <c r="B6892" s="4">
        <v>43041.697916666664</v>
      </c>
      <c r="C6892" s="3">
        <v>43041</v>
      </c>
      <c r="D6892" s="1">
        <v>2.6385417000000002</v>
      </c>
    </row>
    <row r="6893" spans="1:4" x14ac:dyDescent="0.25">
      <c r="A6893" t="str">
        <f t="shared" si="113"/>
        <v>430412,65962</v>
      </c>
      <c r="B6893" s="4">
        <v>43041.708333333336</v>
      </c>
      <c r="C6893" s="3">
        <v>43041</v>
      </c>
      <c r="D6893" s="1">
        <v>2.6596199999999999</v>
      </c>
    </row>
    <row r="6894" spans="1:4" x14ac:dyDescent="0.25">
      <c r="A6894" t="str">
        <f t="shared" si="113"/>
        <v>430412,6768994</v>
      </c>
      <c r="B6894" s="4">
        <v>43041.71875</v>
      </c>
      <c r="C6894" s="3">
        <v>43041</v>
      </c>
      <c r="D6894" s="1">
        <v>2.6768993999999999</v>
      </c>
    </row>
    <row r="6895" spans="1:4" x14ac:dyDescent="0.25">
      <c r="A6895" t="str">
        <f t="shared" si="113"/>
        <v>430412,690196</v>
      </c>
      <c r="B6895" s="4">
        <v>43041.729166666664</v>
      </c>
      <c r="C6895" s="3">
        <v>43041</v>
      </c>
      <c r="D6895" s="1">
        <v>2.6901959999999998</v>
      </c>
    </row>
    <row r="6896" spans="1:4" x14ac:dyDescent="0.25">
      <c r="A6896" t="str">
        <f t="shared" si="113"/>
        <v>430412,7009804</v>
      </c>
      <c r="B6896" s="4">
        <v>43041.739583333336</v>
      </c>
      <c r="C6896" s="3">
        <v>43041</v>
      </c>
      <c r="D6896" s="1">
        <v>2.7009804000000002</v>
      </c>
    </row>
    <row r="6897" spans="1:4" x14ac:dyDescent="0.25">
      <c r="A6897" t="str">
        <f t="shared" si="113"/>
        <v>430412,7107842</v>
      </c>
      <c r="B6897" s="4">
        <v>43041.75</v>
      </c>
      <c r="C6897" s="3">
        <v>43041</v>
      </c>
      <c r="D6897" s="1">
        <v>2.7107842</v>
      </c>
    </row>
    <row r="6898" spans="1:4" x14ac:dyDescent="0.25">
      <c r="A6898" t="str">
        <f t="shared" si="113"/>
        <v>430412,3401349</v>
      </c>
      <c r="B6898" s="4">
        <v>43041.760416666664</v>
      </c>
      <c r="C6898" s="3">
        <v>43041</v>
      </c>
      <c r="D6898" s="1">
        <v>2.3401348999999998</v>
      </c>
    </row>
    <row r="6899" spans="1:4" x14ac:dyDescent="0.25">
      <c r="A6899" t="str">
        <f t="shared" si="113"/>
        <v>430412,1416054</v>
      </c>
      <c r="B6899" s="4">
        <v>43041.770833333336</v>
      </c>
      <c r="C6899" s="3">
        <v>43041</v>
      </c>
      <c r="D6899" s="1">
        <v>2.1416054</v>
      </c>
    </row>
    <row r="6900" spans="1:4" x14ac:dyDescent="0.25">
      <c r="A6900" t="str">
        <f t="shared" si="113"/>
        <v>430412,0231004</v>
      </c>
      <c r="B6900" s="4">
        <v>43041.78125</v>
      </c>
      <c r="C6900" s="3">
        <v>43041</v>
      </c>
      <c r="D6900" s="1">
        <v>2.0231004000000001</v>
      </c>
    </row>
    <row r="6901" spans="1:4" x14ac:dyDescent="0.25">
      <c r="A6901" t="str">
        <f t="shared" si="113"/>
        <v>430411,9382966</v>
      </c>
      <c r="B6901" s="4">
        <v>43041.791666666664</v>
      </c>
      <c r="C6901" s="3">
        <v>43041</v>
      </c>
      <c r="D6901" s="1">
        <v>1.9382965999999999</v>
      </c>
    </row>
    <row r="6902" spans="1:4" x14ac:dyDescent="0.25">
      <c r="A6902" t="str">
        <f t="shared" si="113"/>
        <v>430411,8594975</v>
      </c>
      <c r="B6902" s="4">
        <v>43041.802083333336</v>
      </c>
      <c r="C6902" s="3">
        <v>43041</v>
      </c>
      <c r="D6902" s="1">
        <v>1.8594975</v>
      </c>
    </row>
    <row r="6903" spans="1:4" x14ac:dyDescent="0.25">
      <c r="A6903" t="str">
        <f t="shared" si="113"/>
        <v>430411,7743872</v>
      </c>
      <c r="B6903" s="4">
        <v>43041.8125</v>
      </c>
      <c r="C6903" s="3">
        <v>43041</v>
      </c>
      <c r="D6903" s="1">
        <v>1.7743872000000001</v>
      </c>
    </row>
    <row r="6904" spans="1:4" x14ac:dyDescent="0.25">
      <c r="A6904" t="str">
        <f t="shared" si="113"/>
        <v>430411,6552083</v>
      </c>
      <c r="B6904" s="4">
        <v>43041.822916666664</v>
      </c>
      <c r="C6904" s="3">
        <v>43041</v>
      </c>
      <c r="D6904" s="1">
        <v>1.6552083</v>
      </c>
    </row>
    <row r="6905" spans="1:4" x14ac:dyDescent="0.25">
      <c r="A6905" t="str">
        <f t="shared" si="113"/>
        <v>430411,6973652</v>
      </c>
      <c r="B6905" s="4">
        <v>43041.833333333336</v>
      </c>
      <c r="C6905" s="3">
        <v>43041</v>
      </c>
      <c r="D6905" s="1">
        <v>1.6973651999999999</v>
      </c>
    </row>
    <row r="6906" spans="1:4" x14ac:dyDescent="0.25">
      <c r="A6906" t="str">
        <f t="shared" si="113"/>
        <v>430411,9965074</v>
      </c>
      <c r="B6906" s="4">
        <v>43041.84375</v>
      </c>
      <c r="C6906" s="3">
        <v>43041</v>
      </c>
      <c r="D6906" s="1">
        <v>1.9965074</v>
      </c>
    </row>
    <row r="6907" spans="1:4" x14ac:dyDescent="0.25">
      <c r="A6907" t="str">
        <f t="shared" si="113"/>
        <v>430412,1812501</v>
      </c>
      <c r="B6907" s="4">
        <v>43041.854166666664</v>
      </c>
      <c r="C6907" s="3">
        <v>43041</v>
      </c>
      <c r="D6907" s="1">
        <v>2.1812501000000002</v>
      </c>
    </row>
    <row r="6908" spans="1:4" x14ac:dyDescent="0.25">
      <c r="A6908" t="str">
        <f t="shared" si="113"/>
        <v>430412,3022058</v>
      </c>
      <c r="B6908" s="4">
        <v>43041.864583333336</v>
      </c>
      <c r="C6908" s="3">
        <v>43041</v>
      </c>
      <c r="D6908" s="1">
        <v>2.3022057999999999</v>
      </c>
    </row>
    <row r="6909" spans="1:4" x14ac:dyDescent="0.25">
      <c r="A6909" t="str">
        <f t="shared" si="113"/>
        <v>430412,3890319</v>
      </c>
      <c r="B6909" s="4">
        <v>43041.875</v>
      </c>
      <c r="C6909" s="3">
        <v>43041</v>
      </c>
      <c r="D6909" s="1">
        <v>2.3890319</v>
      </c>
    </row>
    <row r="6910" spans="1:4" x14ac:dyDescent="0.25">
      <c r="A6910" t="str">
        <f t="shared" si="113"/>
        <v>430412,4530637</v>
      </c>
      <c r="B6910" s="4">
        <v>43041.885416666664</v>
      </c>
      <c r="C6910" s="3">
        <v>43041</v>
      </c>
      <c r="D6910" s="1">
        <v>2.4530637</v>
      </c>
    </row>
    <row r="6911" spans="1:4" x14ac:dyDescent="0.25">
      <c r="A6911" t="str">
        <f t="shared" si="113"/>
        <v>430412,5025122</v>
      </c>
      <c r="B6911" s="4">
        <v>43041.895833333336</v>
      </c>
      <c r="C6911" s="3">
        <v>43041</v>
      </c>
      <c r="D6911" s="1">
        <v>2.5025122</v>
      </c>
    </row>
    <row r="6912" spans="1:4" x14ac:dyDescent="0.25">
      <c r="A6912" t="str">
        <f t="shared" si="113"/>
        <v>430412,5446692</v>
      </c>
      <c r="B6912" s="4">
        <v>43041.90625</v>
      </c>
      <c r="C6912" s="3">
        <v>43041</v>
      </c>
      <c r="D6912" s="1">
        <v>2.5446692</v>
      </c>
    </row>
    <row r="6913" spans="1:4" x14ac:dyDescent="0.25">
      <c r="A6913" t="str">
        <f t="shared" si="113"/>
        <v>430412,5813112</v>
      </c>
      <c r="B6913" s="4">
        <v>43041.916666666664</v>
      </c>
      <c r="C6913" s="3">
        <v>43041</v>
      </c>
      <c r="D6913" s="1">
        <v>2.5813112</v>
      </c>
    </row>
    <row r="6914" spans="1:4" x14ac:dyDescent="0.25">
      <c r="A6914" t="str">
        <f t="shared" si="113"/>
        <v>430412,6121936</v>
      </c>
      <c r="B6914" s="4">
        <v>43041.927083333336</v>
      </c>
      <c r="C6914" s="3">
        <v>43041</v>
      </c>
      <c r="D6914" s="1">
        <v>2.6121935999999999</v>
      </c>
    </row>
    <row r="6915" spans="1:4" x14ac:dyDescent="0.25">
      <c r="A6915" t="str">
        <f t="shared" ref="A6915:A6978" si="114">C6915&amp;D6915</f>
        <v>430412,6382353</v>
      </c>
      <c r="B6915" s="4">
        <v>43041.9375</v>
      </c>
      <c r="C6915" s="3">
        <v>43041</v>
      </c>
      <c r="D6915" s="1">
        <v>2.6382352999999998</v>
      </c>
    </row>
    <row r="6916" spans="1:4" x14ac:dyDescent="0.25">
      <c r="A6916" t="str">
        <f t="shared" si="114"/>
        <v>430412,6601102</v>
      </c>
      <c r="B6916" s="4">
        <v>43041.947916666664</v>
      </c>
      <c r="C6916" s="3">
        <v>43041</v>
      </c>
      <c r="D6916" s="1">
        <v>2.6601102000000001</v>
      </c>
    </row>
    <row r="6917" spans="1:4" x14ac:dyDescent="0.25">
      <c r="A6917" t="str">
        <f t="shared" si="114"/>
        <v>430412,677696</v>
      </c>
      <c r="B6917" s="4">
        <v>43041.958333333336</v>
      </c>
      <c r="C6917" s="3">
        <v>43041</v>
      </c>
      <c r="D6917" s="1">
        <v>2.6776960000000001</v>
      </c>
    </row>
    <row r="6918" spans="1:4" x14ac:dyDescent="0.25">
      <c r="A6918" t="str">
        <f t="shared" si="114"/>
        <v>430412,6912377</v>
      </c>
      <c r="B6918" s="4">
        <v>43041.96875</v>
      </c>
      <c r="C6918" s="3">
        <v>43041</v>
      </c>
      <c r="D6918" s="1">
        <v>2.6912376999999998</v>
      </c>
    </row>
    <row r="6919" spans="1:4" x14ac:dyDescent="0.25">
      <c r="A6919" t="str">
        <f t="shared" si="114"/>
        <v>430412,7015319</v>
      </c>
      <c r="B6919" s="4">
        <v>43041.979166666664</v>
      </c>
      <c r="C6919" s="3">
        <v>43041</v>
      </c>
      <c r="D6919" s="1">
        <v>2.7015319</v>
      </c>
    </row>
    <row r="6920" spans="1:4" x14ac:dyDescent="0.25">
      <c r="A6920" t="str">
        <f t="shared" si="114"/>
        <v>430412,7105391</v>
      </c>
      <c r="B6920" s="4">
        <v>43041.989583333336</v>
      </c>
      <c r="C6920" s="3">
        <v>43041</v>
      </c>
      <c r="D6920" s="1">
        <v>2.7105391000000001</v>
      </c>
    </row>
    <row r="6921" spans="1:4" x14ac:dyDescent="0.25">
      <c r="A6921" t="str">
        <f t="shared" si="114"/>
        <v>430422,4939339</v>
      </c>
      <c r="B6921" s="4">
        <v>43042</v>
      </c>
      <c r="C6921" s="3">
        <v>43042</v>
      </c>
      <c r="D6921" s="1">
        <v>2.4939339</v>
      </c>
    </row>
    <row r="6922" spans="1:4" x14ac:dyDescent="0.25">
      <c r="A6922" t="str">
        <f t="shared" si="114"/>
        <v>430422,2314339</v>
      </c>
      <c r="B6922" s="4">
        <v>43042.010416666664</v>
      </c>
      <c r="C6922" s="3">
        <v>43042</v>
      </c>
      <c r="D6922" s="1">
        <v>2.2314338999999999</v>
      </c>
    </row>
    <row r="6923" spans="1:4" x14ac:dyDescent="0.25">
      <c r="A6923" t="str">
        <f t="shared" si="114"/>
        <v>430422,0913603</v>
      </c>
      <c r="B6923" s="4">
        <v>43042.020833333336</v>
      </c>
      <c r="C6923" s="3">
        <v>43042</v>
      </c>
      <c r="D6923" s="1">
        <v>2.0913602999999998</v>
      </c>
    </row>
    <row r="6924" spans="1:4" x14ac:dyDescent="0.25">
      <c r="A6924" t="str">
        <f t="shared" si="114"/>
        <v>430421,9939951</v>
      </c>
      <c r="B6924" s="4">
        <v>43042.03125</v>
      </c>
      <c r="C6924" s="3">
        <v>43042</v>
      </c>
      <c r="D6924" s="1">
        <v>1.9939951</v>
      </c>
    </row>
    <row r="6925" spans="1:4" x14ac:dyDescent="0.25">
      <c r="A6925" t="str">
        <f t="shared" si="114"/>
        <v>430422,1390932</v>
      </c>
      <c r="B6925" s="4">
        <v>43042.041666666664</v>
      </c>
      <c r="C6925" s="3">
        <v>43042</v>
      </c>
      <c r="D6925" s="1">
        <v>2.1390932</v>
      </c>
    </row>
    <row r="6926" spans="1:4" x14ac:dyDescent="0.25">
      <c r="A6926" t="str">
        <f t="shared" si="114"/>
        <v>430422,3664827</v>
      </c>
      <c r="B6926" s="4">
        <v>43042.052083333336</v>
      </c>
      <c r="C6926" s="3">
        <v>43042</v>
      </c>
      <c r="D6926" s="1">
        <v>2.3664827000000002</v>
      </c>
    </row>
    <row r="6927" spans="1:4" x14ac:dyDescent="0.25">
      <c r="A6927" t="str">
        <f t="shared" si="114"/>
        <v>430422,4568014</v>
      </c>
      <c r="B6927" s="4">
        <v>43042.0625</v>
      </c>
      <c r="C6927" s="3">
        <v>43042</v>
      </c>
      <c r="D6927" s="1">
        <v>2.4568013999999998</v>
      </c>
    </row>
    <row r="6928" spans="1:4" x14ac:dyDescent="0.25">
      <c r="A6928" t="str">
        <f t="shared" si="114"/>
        <v>430422,5094976</v>
      </c>
      <c r="B6928" s="4">
        <v>43042.072916666664</v>
      </c>
      <c r="C6928" s="3">
        <v>43042</v>
      </c>
      <c r="D6928" s="1">
        <v>2.5094976</v>
      </c>
    </row>
    <row r="6929" spans="1:4" x14ac:dyDescent="0.25">
      <c r="A6929" t="str">
        <f t="shared" si="114"/>
        <v>430422,5524509</v>
      </c>
      <c r="B6929" s="4">
        <v>43042.083333333336</v>
      </c>
      <c r="C6929" s="3">
        <v>43042</v>
      </c>
      <c r="D6929" s="1">
        <v>2.5524509000000002</v>
      </c>
    </row>
    <row r="6930" spans="1:4" x14ac:dyDescent="0.25">
      <c r="A6930" t="str">
        <f t="shared" si="114"/>
        <v>430422,4761641</v>
      </c>
      <c r="B6930" s="4">
        <v>43042.09375</v>
      </c>
      <c r="C6930" s="3">
        <v>43042</v>
      </c>
      <c r="D6930" s="1">
        <v>2.4761641000000001</v>
      </c>
    </row>
    <row r="6931" spans="1:4" x14ac:dyDescent="0.25">
      <c r="A6931" t="str">
        <f t="shared" si="114"/>
        <v>430422,3348651</v>
      </c>
      <c r="B6931" s="4">
        <v>43042.104166666664</v>
      </c>
      <c r="C6931" s="3">
        <v>43042</v>
      </c>
      <c r="D6931" s="1">
        <v>2.3348651</v>
      </c>
    </row>
    <row r="6932" spans="1:4" x14ac:dyDescent="0.25">
      <c r="A6932" t="str">
        <f t="shared" si="114"/>
        <v>430422,2650735</v>
      </c>
      <c r="B6932" s="4">
        <v>43042.114583333336</v>
      </c>
      <c r="C6932" s="3">
        <v>43042</v>
      </c>
      <c r="D6932" s="1">
        <v>2.2650735000000002</v>
      </c>
    </row>
    <row r="6933" spans="1:4" x14ac:dyDescent="0.25">
      <c r="A6933" t="str">
        <f t="shared" si="114"/>
        <v>430422,2191176</v>
      </c>
      <c r="B6933" s="4">
        <v>43042.125</v>
      </c>
      <c r="C6933" s="3">
        <v>43042</v>
      </c>
      <c r="D6933" s="1">
        <v>2.2191176000000001</v>
      </c>
    </row>
    <row r="6934" spans="1:4" x14ac:dyDescent="0.25">
      <c r="A6934" t="str">
        <f t="shared" si="114"/>
        <v>430422,1814952</v>
      </c>
      <c r="B6934" s="4">
        <v>43042.135416666664</v>
      </c>
      <c r="C6934" s="3">
        <v>43042</v>
      </c>
      <c r="D6934" s="1">
        <v>2.1814952000000001</v>
      </c>
    </row>
    <row r="6935" spans="1:4" x14ac:dyDescent="0.25">
      <c r="A6935" t="str">
        <f t="shared" si="114"/>
        <v>430422,1506128</v>
      </c>
      <c r="B6935" s="4">
        <v>43042.145833333336</v>
      </c>
      <c r="C6935" s="3">
        <v>43042</v>
      </c>
      <c r="D6935" s="1">
        <v>2.1506128000000002</v>
      </c>
    </row>
    <row r="6936" spans="1:4" x14ac:dyDescent="0.25">
      <c r="A6936" t="str">
        <f t="shared" si="114"/>
        <v>430422,118505</v>
      </c>
      <c r="B6936" s="4">
        <v>43042.15625</v>
      </c>
      <c r="C6936" s="3">
        <v>43042</v>
      </c>
      <c r="D6936" s="1">
        <v>2.1185049999999999</v>
      </c>
    </row>
    <row r="6937" spans="1:4" x14ac:dyDescent="0.25">
      <c r="A6937" t="str">
        <f t="shared" si="114"/>
        <v>430422,0853553</v>
      </c>
      <c r="B6937" s="4">
        <v>43042.166666666664</v>
      </c>
      <c r="C6937" s="3">
        <v>43042</v>
      </c>
      <c r="D6937" s="1">
        <v>2.0853552999999998</v>
      </c>
    </row>
    <row r="6938" spans="1:4" x14ac:dyDescent="0.25">
      <c r="A6938" t="str">
        <f t="shared" si="114"/>
        <v>430422,2979167</v>
      </c>
      <c r="B6938" s="4">
        <v>43042.177083333336</v>
      </c>
      <c r="C6938" s="3">
        <v>43042</v>
      </c>
      <c r="D6938" s="1">
        <v>2.2979167</v>
      </c>
    </row>
    <row r="6939" spans="1:4" x14ac:dyDescent="0.25">
      <c r="A6939" t="str">
        <f t="shared" si="114"/>
        <v>430422,3975489</v>
      </c>
      <c r="B6939" s="4">
        <v>43042.1875</v>
      </c>
      <c r="C6939" s="3">
        <v>43042</v>
      </c>
      <c r="D6939" s="1">
        <v>2.3975488999999999</v>
      </c>
    </row>
    <row r="6940" spans="1:4" x14ac:dyDescent="0.25">
      <c r="A6940" t="str">
        <f t="shared" si="114"/>
        <v>430422,4606004</v>
      </c>
      <c r="B6940" s="4">
        <v>43042.197916666664</v>
      </c>
      <c r="C6940" s="3">
        <v>43042</v>
      </c>
      <c r="D6940" s="1">
        <v>2.4606004000000001</v>
      </c>
    </row>
    <row r="6941" spans="1:4" x14ac:dyDescent="0.25">
      <c r="A6941" t="str">
        <f t="shared" si="114"/>
        <v>430422,5097427</v>
      </c>
      <c r="B6941" s="4">
        <v>43042.208333333336</v>
      </c>
      <c r="C6941" s="3">
        <v>43042</v>
      </c>
      <c r="D6941" s="1">
        <v>2.5097426999999999</v>
      </c>
    </row>
    <row r="6942" spans="1:4" x14ac:dyDescent="0.25">
      <c r="A6942" t="str">
        <f t="shared" si="114"/>
        <v>430422,3642156</v>
      </c>
      <c r="B6942" s="4">
        <v>43042.21875</v>
      </c>
      <c r="C6942" s="3">
        <v>43042</v>
      </c>
      <c r="D6942" s="1">
        <v>2.3642156000000001</v>
      </c>
    </row>
    <row r="6943" spans="1:4" x14ac:dyDescent="0.25">
      <c r="A6943" t="str">
        <f t="shared" si="114"/>
        <v>430422,2665441</v>
      </c>
      <c r="B6943" s="4">
        <v>43042.229166666664</v>
      </c>
      <c r="C6943" s="3">
        <v>43042</v>
      </c>
      <c r="D6943" s="1">
        <v>2.2665441</v>
      </c>
    </row>
    <row r="6944" spans="1:4" x14ac:dyDescent="0.25">
      <c r="A6944" t="str">
        <f t="shared" si="114"/>
        <v>430422,0775735</v>
      </c>
      <c r="B6944" s="4">
        <v>43042.239583333336</v>
      </c>
      <c r="C6944" s="3">
        <v>43042</v>
      </c>
      <c r="D6944" s="1">
        <v>2.0775735000000002</v>
      </c>
    </row>
    <row r="6945" spans="1:4" x14ac:dyDescent="0.25">
      <c r="A6945" t="str">
        <f t="shared" si="114"/>
        <v>430421,7482843</v>
      </c>
      <c r="B6945" s="4">
        <v>43042.25</v>
      </c>
      <c r="C6945" s="3">
        <v>43042</v>
      </c>
      <c r="D6945" s="1">
        <v>1.7482842999999999</v>
      </c>
    </row>
    <row r="6946" spans="1:4" x14ac:dyDescent="0.25">
      <c r="A6946" t="str">
        <f t="shared" si="114"/>
        <v>430421,4145221</v>
      </c>
      <c r="B6946" s="4">
        <v>43042.260416666664</v>
      </c>
      <c r="C6946" s="3">
        <v>43042</v>
      </c>
      <c r="D6946" s="1">
        <v>1.4145220999999999</v>
      </c>
    </row>
    <row r="6947" spans="1:4" x14ac:dyDescent="0.25">
      <c r="A6947" t="str">
        <f t="shared" si="114"/>
        <v>430421,5412377</v>
      </c>
      <c r="B6947" s="4">
        <v>43042.270833333336</v>
      </c>
      <c r="C6947" s="3">
        <v>43042</v>
      </c>
      <c r="D6947" s="1">
        <v>1.5412376999999999</v>
      </c>
    </row>
    <row r="6948" spans="1:4" x14ac:dyDescent="0.25">
      <c r="A6948" t="str">
        <f t="shared" si="114"/>
        <v>430421,8881128</v>
      </c>
      <c r="B6948" s="4">
        <v>43042.28125</v>
      </c>
      <c r="C6948" s="3">
        <v>43042</v>
      </c>
      <c r="D6948" s="1">
        <v>1.8881128</v>
      </c>
    </row>
    <row r="6949" spans="1:4" x14ac:dyDescent="0.25">
      <c r="A6949" t="str">
        <f t="shared" si="114"/>
        <v>430422,1036766</v>
      </c>
      <c r="B6949" s="4">
        <v>43042.291666666664</v>
      </c>
      <c r="C6949" s="3">
        <v>43042</v>
      </c>
      <c r="D6949" s="1">
        <v>2.1036766</v>
      </c>
    </row>
    <row r="6950" spans="1:4" x14ac:dyDescent="0.25">
      <c r="A6950" t="str">
        <f t="shared" si="114"/>
        <v>430422,2460172</v>
      </c>
      <c r="B6950" s="4">
        <v>43042.302083333336</v>
      </c>
      <c r="C6950" s="3">
        <v>43042</v>
      </c>
      <c r="D6950" s="1">
        <v>2.2460171999999998</v>
      </c>
    </row>
    <row r="6951" spans="1:4" x14ac:dyDescent="0.25">
      <c r="A6951" t="str">
        <f t="shared" si="114"/>
        <v>430422,3454044</v>
      </c>
      <c r="B6951" s="4">
        <v>43042.3125</v>
      </c>
      <c r="C6951" s="3">
        <v>43042</v>
      </c>
      <c r="D6951" s="1">
        <v>2.3454044000000001</v>
      </c>
    </row>
    <row r="6952" spans="1:4" x14ac:dyDescent="0.25">
      <c r="A6952" t="str">
        <f t="shared" si="114"/>
        <v>430422,4181373</v>
      </c>
      <c r="B6952" s="4">
        <v>43042.322916666664</v>
      </c>
      <c r="C6952" s="3">
        <v>43042</v>
      </c>
      <c r="D6952" s="1">
        <v>2.4181373000000002</v>
      </c>
    </row>
    <row r="6953" spans="1:4" x14ac:dyDescent="0.25">
      <c r="A6953" t="str">
        <f t="shared" si="114"/>
        <v>430422,4733455</v>
      </c>
      <c r="B6953" s="4">
        <v>43042.333333333336</v>
      </c>
      <c r="C6953" s="3">
        <v>43042</v>
      </c>
      <c r="D6953" s="1">
        <v>2.4733455000000002</v>
      </c>
    </row>
    <row r="6954" spans="1:4" x14ac:dyDescent="0.25">
      <c r="A6954" t="str">
        <f t="shared" si="114"/>
        <v>430422,5188112</v>
      </c>
      <c r="B6954" s="4">
        <v>43042.34375</v>
      </c>
      <c r="C6954" s="3">
        <v>43042</v>
      </c>
      <c r="D6954" s="1">
        <v>2.5188112</v>
      </c>
    </row>
    <row r="6955" spans="1:4" x14ac:dyDescent="0.25">
      <c r="A6955" t="str">
        <f t="shared" si="114"/>
        <v>430422,5577207</v>
      </c>
      <c r="B6955" s="4">
        <v>43042.354166666664</v>
      </c>
      <c r="C6955" s="3">
        <v>43042</v>
      </c>
      <c r="D6955" s="1">
        <v>2.5577207</v>
      </c>
    </row>
    <row r="6956" spans="1:4" x14ac:dyDescent="0.25">
      <c r="A6956" t="str">
        <f t="shared" si="114"/>
        <v>430422,5918505</v>
      </c>
      <c r="B6956" s="4">
        <v>43042.364583333336</v>
      </c>
      <c r="C6956" s="3">
        <v>43042</v>
      </c>
      <c r="D6956" s="1">
        <v>2.5918505000000001</v>
      </c>
    </row>
    <row r="6957" spans="1:4" x14ac:dyDescent="0.25">
      <c r="A6957" t="str">
        <f t="shared" si="114"/>
        <v>430422,6209559</v>
      </c>
      <c r="B6957" s="4">
        <v>43042.375</v>
      </c>
      <c r="C6957" s="3">
        <v>43042</v>
      </c>
      <c r="D6957" s="1">
        <v>2.6209558999999998</v>
      </c>
    </row>
    <row r="6958" spans="1:4" x14ac:dyDescent="0.25">
      <c r="A6958" t="str">
        <f t="shared" si="114"/>
        <v>430422,6438112</v>
      </c>
      <c r="B6958" s="4">
        <v>43042.385416666664</v>
      </c>
      <c r="C6958" s="3">
        <v>43042</v>
      </c>
      <c r="D6958" s="1">
        <v>2.6438112</v>
      </c>
    </row>
    <row r="6959" spans="1:4" x14ac:dyDescent="0.25">
      <c r="A6959" t="str">
        <f t="shared" si="114"/>
        <v>430422,6631126</v>
      </c>
      <c r="B6959" s="4">
        <v>43042.395833333336</v>
      </c>
      <c r="C6959" s="3">
        <v>43042</v>
      </c>
      <c r="D6959" s="1">
        <v>2.6631125999999998</v>
      </c>
    </row>
    <row r="6960" spans="1:4" x14ac:dyDescent="0.25">
      <c r="A6960" t="str">
        <f t="shared" si="114"/>
        <v>430422,6784313</v>
      </c>
      <c r="B6960" s="4">
        <v>43042.40625</v>
      </c>
      <c r="C6960" s="3">
        <v>43042</v>
      </c>
      <c r="D6960" s="1">
        <v>2.6784313000000002</v>
      </c>
    </row>
    <row r="6961" spans="1:4" x14ac:dyDescent="0.25">
      <c r="A6961" t="str">
        <f t="shared" si="114"/>
        <v>430422,6899509</v>
      </c>
      <c r="B6961" s="4">
        <v>43042.416666666664</v>
      </c>
      <c r="C6961" s="3">
        <v>43042</v>
      </c>
      <c r="D6961" s="1">
        <v>2.6899508999999999</v>
      </c>
    </row>
    <row r="6962" spans="1:4" x14ac:dyDescent="0.25">
      <c r="A6962" t="str">
        <f t="shared" si="114"/>
        <v>430422,6982231</v>
      </c>
      <c r="B6962" s="4">
        <v>43042.427083333336</v>
      </c>
      <c r="C6962" s="3">
        <v>43042</v>
      </c>
      <c r="D6962" s="1">
        <v>2.6982230999999999</v>
      </c>
    </row>
    <row r="6963" spans="1:4" x14ac:dyDescent="0.25">
      <c r="A6963" t="str">
        <f t="shared" si="114"/>
        <v>430422,7072916</v>
      </c>
      <c r="B6963" s="4">
        <v>43042.4375</v>
      </c>
      <c r="C6963" s="3">
        <v>43042</v>
      </c>
      <c r="D6963" s="1">
        <v>2.7072916</v>
      </c>
    </row>
    <row r="6964" spans="1:4" x14ac:dyDescent="0.25">
      <c r="A6964" t="str">
        <f t="shared" si="114"/>
        <v>430422,7143383</v>
      </c>
      <c r="B6964" s="4">
        <v>43042.447916666664</v>
      </c>
      <c r="C6964" s="3">
        <v>43042</v>
      </c>
      <c r="D6964" s="1">
        <v>2.7143383000000001</v>
      </c>
    </row>
    <row r="6965" spans="1:4" x14ac:dyDescent="0.25">
      <c r="A6965" t="str">
        <f t="shared" si="114"/>
        <v>430422,7193015</v>
      </c>
      <c r="B6965" s="4">
        <v>43042.458333333336</v>
      </c>
      <c r="C6965" s="3">
        <v>43042</v>
      </c>
      <c r="D6965" s="1">
        <v>2.7193014999999998</v>
      </c>
    </row>
    <row r="6966" spans="1:4" x14ac:dyDescent="0.25">
      <c r="A6966" t="str">
        <f t="shared" si="114"/>
        <v>430422,72212</v>
      </c>
      <c r="B6966" s="4">
        <v>43042.46875</v>
      </c>
      <c r="C6966" s="3">
        <v>43042</v>
      </c>
      <c r="D6966" s="1">
        <v>2.7221199999999999</v>
      </c>
    </row>
    <row r="6967" spans="1:4" x14ac:dyDescent="0.25">
      <c r="A6967" t="str">
        <f t="shared" si="114"/>
        <v>430422,7251225</v>
      </c>
      <c r="B6967" s="4">
        <v>43042.479166666664</v>
      </c>
      <c r="C6967" s="3">
        <v>43042</v>
      </c>
      <c r="D6967" s="1">
        <v>2.7251224999999999</v>
      </c>
    </row>
    <row r="6968" spans="1:4" x14ac:dyDescent="0.25">
      <c r="A6968" t="str">
        <f t="shared" si="114"/>
        <v>430422,7263479</v>
      </c>
      <c r="B6968" s="4">
        <v>43042.489583333336</v>
      </c>
      <c r="C6968" s="3">
        <v>43042</v>
      </c>
      <c r="D6968" s="1">
        <v>2.7263478999999999</v>
      </c>
    </row>
    <row r="6969" spans="1:4" x14ac:dyDescent="0.25">
      <c r="A6969" t="str">
        <f t="shared" si="114"/>
        <v>430422,7258577</v>
      </c>
      <c r="B6969" s="4">
        <v>43042.5</v>
      </c>
      <c r="C6969" s="3">
        <v>43042</v>
      </c>
      <c r="D6969" s="1">
        <v>2.7258577000000002</v>
      </c>
    </row>
    <row r="6970" spans="1:4" x14ac:dyDescent="0.25">
      <c r="A6970" t="str">
        <f t="shared" si="114"/>
        <v>430422,3514092</v>
      </c>
      <c r="B6970" s="4">
        <v>43042.510416666664</v>
      </c>
      <c r="C6970" s="3">
        <v>43042</v>
      </c>
      <c r="D6970" s="1">
        <v>2.3514092</v>
      </c>
    </row>
    <row r="6971" spans="1:4" x14ac:dyDescent="0.25">
      <c r="A6971" t="str">
        <f t="shared" si="114"/>
        <v>430422,1651962</v>
      </c>
      <c r="B6971" s="4">
        <v>43042.520833333336</v>
      </c>
      <c r="C6971" s="3">
        <v>43042</v>
      </c>
      <c r="D6971" s="1">
        <v>2.1651962</v>
      </c>
    </row>
    <row r="6972" spans="1:4" x14ac:dyDescent="0.25">
      <c r="A6972" t="str">
        <f t="shared" si="114"/>
        <v>430422,0497549</v>
      </c>
      <c r="B6972" s="4">
        <v>43042.53125</v>
      </c>
      <c r="C6972" s="3">
        <v>43042</v>
      </c>
      <c r="D6972" s="1">
        <v>2.0497548999999999</v>
      </c>
    </row>
    <row r="6973" spans="1:4" x14ac:dyDescent="0.25">
      <c r="A6973" t="str">
        <f t="shared" si="114"/>
        <v>430421,967402</v>
      </c>
      <c r="B6973" s="4">
        <v>43042.541666666664</v>
      </c>
      <c r="C6973" s="3">
        <v>43042</v>
      </c>
      <c r="D6973" s="1">
        <v>1.9674020000000001</v>
      </c>
    </row>
    <row r="6974" spans="1:4" x14ac:dyDescent="0.25">
      <c r="A6974" t="str">
        <f t="shared" si="114"/>
        <v>430421,8954045</v>
      </c>
      <c r="B6974" s="4">
        <v>43042.552083333336</v>
      </c>
      <c r="C6974" s="3">
        <v>43042</v>
      </c>
      <c r="D6974" s="1">
        <v>1.8954044999999999</v>
      </c>
    </row>
    <row r="6975" spans="1:4" x14ac:dyDescent="0.25">
      <c r="A6975" t="str">
        <f t="shared" si="114"/>
        <v>430421,8175858</v>
      </c>
      <c r="B6975" s="4">
        <v>43042.5625</v>
      </c>
      <c r="C6975" s="3">
        <v>43042</v>
      </c>
      <c r="D6975" s="1">
        <v>1.8175858</v>
      </c>
    </row>
    <row r="6976" spans="1:4" x14ac:dyDescent="0.25">
      <c r="A6976" t="str">
        <f t="shared" si="114"/>
        <v>430421,7204657</v>
      </c>
      <c r="B6976" s="4">
        <v>43042.572916666664</v>
      </c>
      <c r="C6976" s="3">
        <v>43042</v>
      </c>
      <c r="D6976" s="1">
        <v>1.7204657000000001</v>
      </c>
    </row>
    <row r="6977" spans="1:4" x14ac:dyDescent="0.25">
      <c r="A6977" t="str">
        <f t="shared" si="114"/>
        <v>430421,5977329</v>
      </c>
      <c r="B6977" s="4">
        <v>43042.583333333336</v>
      </c>
      <c r="C6977" s="3">
        <v>43042</v>
      </c>
      <c r="D6977" s="1">
        <v>1.5977329</v>
      </c>
    </row>
    <row r="6978" spans="1:4" x14ac:dyDescent="0.25">
      <c r="A6978" t="str">
        <f t="shared" si="114"/>
        <v>430421,8218137</v>
      </c>
      <c r="B6978" s="4">
        <v>43042.59375</v>
      </c>
      <c r="C6978" s="3">
        <v>43042</v>
      </c>
      <c r="D6978" s="1">
        <v>1.8218137000000001</v>
      </c>
    </row>
    <row r="6979" spans="1:4" x14ac:dyDescent="0.25">
      <c r="A6979" t="str">
        <f t="shared" ref="A6979:A7042" si="115">C6979&amp;D6979</f>
        <v>430422,0685661</v>
      </c>
      <c r="B6979" s="4">
        <v>43042.604166666664</v>
      </c>
      <c r="C6979" s="3">
        <v>43042</v>
      </c>
      <c r="D6979" s="1">
        <v>2.0685661</v>
      </c>
    </row>
    <row r="6980" spans="1:4" x14ac:dyDescent="0.25">
      <c r="A6980" t="str">
        <f t="shared" si="115"/>
        <v>430422,2261641</v>
      </c>
      <c r="B6980" s="4">
        <v>43042.614583333336</v>
      </c>
      <c r="C6980" s="3">
        <v>43042</v>
      </c>
      <c r="D6980" s="1">
        <v>2.2261641000000001</v>
      </c>
    </row>
    <row r="6981" spans="1:4" x14ac:dyDescent="0.25">
      <c r="A6981" t="str">
        <f t="shared" si="115"/>
        <v>430422,3318014</v>
      </c>
      <c r="B6981" s="4">
        <v>43042.625</v>
      </c>
      <c r="C6981" s="3">
        <v>43042</v>
      </c>
      <c r="D6981" s="1">
        <v>2.3318013999999998</v>
      </c>
    </row>
    <row r="6982" spans="1:4" x14ac:dyDescent="0.25">
      <c r="A6982" t="str">
        <f t="shared" si="115"/>
        <v>430422,4109068</v>
      </c>
      <c r="B6982" s="4">
        <v>43042.635416666664</v>
      </c>
      <c r="C6982" s="3">
        <v>43042</v>
      </c>
      <c r="D6982" s="1">
        <v>2.4109067999999998</v>
      </c>
    </row>
    <row r="6983" spans="1:4" x14ac:dyDescent="0.25">
      <c r="A6983" t="str">
        <f t="shared" si="115"/>
        <v>430422,4686275</v>
      </c>
      <c r="B6983" s="4">
        <v>43042.645833333336</v>
      </c>
      <c r="C6983" s="3">
        <v>43042</v>
      </c>
      <c r="D6983" s="1">
        <v>2.4686275000000002</v>
      </c>
    </row>
    <row r="6984" spans="1:4" x14ac:dyDescent="0.25">
      <c r="A6984" t="str">
        <f t="shared" si="115"/>
        <v>430422,514277</v>
      </c>
      <c r="B6984" s="4">
        <v>43042.65625</v>
      </c>
      <c r="C6984" s="3">
        <v>43042</v>
      </c>
      <c r="D6984" s="1">
        <v>2.5142769999999999</v>
      </c>
    </row>
    <row r="6985" spans="1:4" x14ac:dyDescent="0.25">
      <c r="A6985" t="str">
        <f t="shared" si="115"/>
        <v>430422,5547183</v>
      </c>
      <c r="B6985" s="4">
        <v>43042.666666666664</v>
      </c>
      <c r="C6985" s="3">
        <v>43042</v>
      </c>
      <c r="D6985" s="1">
        <v>2.5547183000000002</v>
      </c>
    </row>
    <row r="6986" spans="1:4" x14ac:dyDescent="0.25">
      <c r="A6986" t="str">
        <f t="shared" si="115"/>
        <v>430422,5895834</v>
      </c>
      <c r="B6986" s="4">
        <v>43042.677083333336</v>
      </c>
      <c r="C6986" s="3">
        <v>43042</v>
      </c>
      <c r="D6986" s="1">
        <v>2.5895834</v>
      </c>
    </row>
    <row r="6987" spans="1:4" x14ac:dyDescent="0.25">
      <c r="A6987" t="str">
        <f t="shared" si="115"/>
        <v>430422,6207108</v>
      </c>
      <c r="B6987" s="4">
        <v>43042.6875</v>
      </c>
      <c r="C6987" s="3">
        <v>43042</v>
      </c>
      <c r="D6987" s="1">
        <v>2.6207107999999999</v>
      </c>
    </row>
    <row r="6988" spans="1:4" x14ac:dyDescent="0.25">
      <c r="A6988" t="str">
        <f t="shared" si="115"/>
        <v>430422,6435661</v>
      </c>
      <c r="B6988" s="4">
        <v>43042.697916666664</v>
      </c>
      <c r="C6988" s="3">
        <v>43042</v>
      </c>
      <c r="D6988" s="1">
        <v>2.6435661000000001</v>
      </c>
    </row>
    <row r="6989" spans="1:4" x14ac:dyDescent="0.25">
      <c r="A6989" t="str">
        <f t="shared" si="115"/>
        <v>430422,6628675</v>
      </c>
      <c r="B6989" s="4">
        <v>43042.708333333336</v>
      </c>
      <c r="C6989" s="3">
        <v>43042</v>
      </c>
      <c r="D6989" s="1">
        <v>2.6628674999999999</v>
      </c>
    </row>
    <row r="6990" spans="1:4" x14ac:dyDescent="0.25">
      <c r="A6990" t="str">
        <f t="shared" si="115"/>
        <v>430422,6773896</v>
      </c>
      <c r="B6990" s="4">
        <v>43042.71875</v>
      </c>
      <c r="C6990" s="3">
        <v>43042</v>
      </c>
      <c r="D6990" s="1">
        <v>2.6773896000000001</v>
      </c>
    </row>
    <row r="6991" spans="1:4" x14ac:dyDescent="0.25">
      <c r="A6991" t="str">
        <f t="shared" si="115"/>
        <v>430422,6914828</v>
      </c>
      <c r="B6991" s="4">
        <v>43042.729166666664</v>
      </c>
      <c r="C6991" s="3">
        <v>43042</v>
      </c>
      <c r="D6991" s="1">
        <v>2.6914828000000002</v>
      </c>
    </row>
    <row r="6992" spans="1:4" x14ac:dyDescent="0.25">
      <c r="A6992" t="str">
        <f t="shared" si="115"/>
        <v>430422,7012868</v>
      </c>
      <c r="B6992" s="4">
        <v>43042.739583333336</v>
      </c>
      <c r="C6992" s="3">
        <v>43042</v>
      </c>
      <c r="D6992" s="1">
        <v>2.7012868000000001</v>
      </c>
    </row>
    <row r="6993" spans="1:4" x14ac:dyDescent="0.25">
      <c r="A6993" t="str">
        <f t="shared" si="115"/>
        <v>430422,7095587</v>
      </c>
      <c r="B6993" s="4">
        <v>43042.75</v>
      </c>
      <c r="C6993" s="3">
        <v>43042</v>
      </c>
      <c r="D6993" s="1">
        <v>2.7095587000000001</v>
      </c>
    </row>
    <row r="6994" spans="1:4" x14ac:dyDescent="0.25">
      <c r="A6994" t="str">
        <f t="shared" si="115"/>
        <v>430422,3458946</v>
      </c>
      <c r="B6994" s="4">
        <v>43042.760416666664</v>
      </c>
      <c r="C6994" s="3">
        <v>43042</v>
      </c>
      <c r="D6994" s="1">
        <v>2.3458945999999998</v>
      </c>
    </row>
    <row r="6995" spans="1:4" x14ac:dyDescent="0.25">
      <c r="A6995" t="str">
        <f t="shared" si="115"/>
        <v>430422,1586397</v>
      </c>
      <c r="B6995" s="4">
        <v>43042.770833333336</v>
      </c>
      <c r="C6995" s="3">
        <v>43042</v>
      </c>
      <c r="D6995" s="1">
        <v>2.1586397000000002</v>
      </c>
    </row>
    <row r="6996" spans="1:4" x14ac:dyDescent="0.25">
      <c r="A6996" t="str">
        <f t="shared" si="115"/>
        <v>430422,0429535</v>
      </c>
      <c r="B6996" s="4">
        <v>43042.78125</v>
      </c>
      <c r="C6996" s="3">
        <v>43042</v>
      </c>
      <c r="D6996" s="1">
        <v>2.0429534999999999</v>
      </c>
    </row>
    <row r="6997" spans="1:4" x14ac:dyDescent="0.25">
      <c r="A6997" t="str">
        <f t="shared" si="115"/>
        <v>430421,9583946</v>
      </c>
      <c r="B6997" s="4">
        <v>43042.791666666664</v>
      </c>
      <c r="C6997" s="3">
        <v>43042</v>
      </c>
      <c r="D6997" s="1">
        <v>1.9583946000000001</v>
      </c>
    </row>
    <row r="6998" spans="1:4" x14ac:dyDescent="0.25">
      <c r="A6998" t="str">
        <f t="shared" si="115"/>
        <v>430421,8838235</v>
      </c>
      <c r="B6998" s="4">
        <v>43042.802083333336</v>
      </c>
      <c r="C6998" s="3">
        <v>43042</v>
      </c>
      <c r="D6998" s="1">
        <v>1.8838235000000001</v>
      </c>
    </row>
    <row r="6999" spans="1:4" x14ac:dyDescent="0.25">
      <c r="A6999" t="str">
        <f t="shared" si="115"/>
        <v>430421,801777</v>
      </c>
      <c r="B6999" s="4">
        <v>43042.8125</v>
      </c>
      <c r="C6999" s="3">
        <v>43042</v>
      </c>
      <c r="D6999" s="1">
        <v>1.801777</v>
      </c>
    </row>
    <row r="7000" spans="1:4" x14ac:dyDescent="0.25">
      <c r="A7000" t="str">
        <f t="shared" si="115"/>
        <v>430422,1285539</v>
      </c>
      <c r="B7000" s="4">
        <v>43042.822916666664</v>
      </c>
      <c r="C7000" s="3">
        <v>43042</v>
      </c>
      <c r="D7000" s="1">
        <v>2.1285539</v>
      </c>
    </row>
    <row r="7001" spans="1:4" x14ac:dyDescent="0.25">
      <c r="A7001" t="str">
        <f t="shared" si="115"/>
        <v>430422,2851715</v>
      </c>
      <c r="B7001" s="4">
        <v>43042.833333333336</v>
      </c>
      <c r="C7001" s="3">
        <v>43042</v>
      </c>
      <c r="D7001" s="1">
        <v>2.2851715000000001</v>
      </c>
    </row>
    <row r="7002" spans="1:4" x14ac:dyDescent="0.25">
      <c r="A7002" t="str">
        <f t="shared" si="115"/>
        <v>430422,3832722</v>
      </c>
      <c r="B7002" s="4">
        <v>43042.84375</v>
      </c>
      <c r="C7002" s="3">
        <v>43042</v>
      </c>
      <c r="D7002" s="1">
        <v>2.3832722</v>
      </c>
    </row>
    <row r="7003" spans="1:4" x14ac:dyDescent="0.25">
      <c r="A7003" t="str">
        <f t="shared" si="115"/>
        <v>430422,449755</v>
      </c>
      <c r="B7003" s="4">
        <v>43042.854166666664</v>
      </c>
      <c r="C7003" s="3">
        <v>43042</v>
      </c>
      <c r="D7003" s="1">
        <v>2.4497550000000001</v>
      </c>
    </row>
    <row r="7004" spans="1:4" x14ac:dyDescent="0.25">
      <c r="A7004" t="str">
        <f t="shared" si="115"/>
        <v>430422,4989583</v>
      </c>
      <c r="B7004" s="4">
        <v>43042.864583333336</v>
      </c>
      <c r="C7004" s="3">
        <v>43042</v>
      </c>
      <c r="D7004" s="1">
        <v>2.4989583</v>
      </c>
    </row>
    <row r="7005" spans="1:4" x14ac:dyDescent="0.25">
      <c r="A7005" t="str">
        <f t="shared" si="115"/>
        <v>430422,5428922</v>
      </c>
      <c r="B7005" s="4">
        <v>43042.875</v>
      </c>
      <c r="C7005" s="3">
        <v>43042</v>
      </c>
      <c r="D7005" s="1">
        <v>2.5428921999999998</v>
      </c>
    </row>
    <row r="7006" spans="1:4" x14ac:dyDescent="0.25">
      <c r="A7006" t="str">
        <f t="shared" si="115"/>
        <v>430422,5797794</v>
      </c>
      <c r="B7006" s="4">
        <v>43042.885416666664</v>
      </c>
      <c r="C7006" s="3">
        <v>43042</v>
      </c>
      <c r="D7006" s="1">
        <v>2.5797794000000001</v>
      </c>
    </row>
    <row r="7007" spans="1:4" x14ac:dyDescent="0.25">
      <c r="A7007" t="str">
        <f t="shared" si="115"/>
        <v>430422,611397</v>
      </c>
      <c r="B7007" s="4">
        <v>43042.895833333336</v>
      </c>
      <c r="C7007" s="3">
        <v>43042</v>
      </c>
      <c r="D7007" s="1">
        <v>2.6113970000000002</v>
      </c>
    </row>
    <row r="7008" spans="1:4" x14ac:dyDescent="0.25">
      <c r="A7008" t="str">
        <f t="shared" si="115"/>
        <v>430422,6377451</v>
      </c>
      <c r="B7008" s="4">
        <v>43042.90625</v>
      </c>
      <c r="C7008" s="3">
        <v>43042</v>
      </c>
      <c r="D7008" s="1">
        <v>2.6377451000000001</v>
      </c>
    </row>
    <row r="7009" spans="1:4" x14ac:dyDescent="0.25">
      <c r="A7009" t="str">
        <f t="shared" si="115"/>
        <v>430422,6590686</v>
      </c>
      <c r="B7009" s="4">
        <v>43042.916666666664</v>
      </c>
      <c r="C7009" s="3">
        <v>43042</v>
      </c>
      <c r="D7009" s="1">
        <v>2.6590685999999999</v>
      </c>
    </row>
    <row r="7010" spans="1:4" x14ac:dyDescent="0.25">
      <c r="A7010" t="str">
        <f t="shared" si="115"/>
        <v>430422,6773896</v>
      </c>
      <c r="B7010" s="4">
        <v>43042.927083333336</v>
      </c>
      <c r="C7010" s="3">
        <v>43042</v>
      </c>
      <c r="D7010" s="1">
        <v>2.6773896000000001</v>
      </c>
    </row>
    <row r="7011" spans="1:4" x14ac:dyDescent="0.25">
      <c r="A7011" t="str">
        <f t="shared" si="115"/>
        <v>430422,6917279</v>
      </c>
      <c r="B7011" s="4">
        <v>43042.9375</v>
      </c>
      <c r="C7011" s="3">
        <v>43042</v>
      </c>
      <c r="D7011" s="1">
        <v>2.6917279000000001</v>
      </c>
    </row>
    <row r="7012" spans="1:4" x14ac:dyDescent="0.25">
      <c r="A7012" t="str">
        <f t="shared" si="115"/>
        <v>430422,7009804</v>
      </c>
      <c r="B7012" s="4">
        <v>43042.947916666664</v>
      </c>
      <c r="C7012" s="3">
        <v>43042</v>
      </c>
      <c r="D7012" s="1">
        <v>2.7009804000000002</v>
      </c>
    </row>
    <row r="7013" spans="1:4" x14ac:dyDescent="0.25">
      <c r="A7013" t="str">
        <f t="shared" si="115"/>
        <v>430422,710294</v>
      </c>
      <c r="B7013" s="4">
        <v>43042.958333333336</v>
      </c>
      <c r="C7013" s="3">
        <v>43042</v>
      </c>
      <c r="D7013" s="1">
        <v>2.7102940000000002</v>
      </c>
    </row>
    <row r="7014" spans="1:4" x14ac:dyDescent="0.25">
      <c r="A7014" t="str">
        <f t="shared" si="115"/>
        <v>430422,7170956</v>
      </c>
      <c r="B7014" s="4">
        <v>43042.96875</v>
      </c>
      <c r="C7014" s="3">
        <v>43042</v>
      </c>
      <c r="D7014" s="1">
        <v>2.7170955999999999</v>
      </c>
    </row>
    <row r="7015" spans="1:4" x14ac:dyDescent="0.25">
      <c r="A7015" t="str">
        <f t="shared" si="115"/>
        <v>430422,7223651</v>
      </c>
      <c r="B7015" s="4">
        <v>43042.979166666664</v>
      </c>
      <c r="C7015" s="3">
        <v>43042</v>
      </c>
      <c r="D7015" s="1">
        <v>2.7223651000000002</v>
      </c>
    </row>
    <row r="7016" spans="1:4" x14ac:dyDescent="0.25">
      <c r="A7016" t="str">
        <f t="shared" si="115"/>
        <v>430422,7263479</v>
      </c>
      <c r="B7016" s="4">
        <v>43042.989583333336</v>
      </c>
      <c r="C7016" s="3">
        <v>43042</v>
      </c>
      <c r="D7016" s="1">
        <v>2.7263478999999999</v>
      </c>
    </row>
    <row r="7017" spans="1:4" x14ac:dyDescent="0.25">
      <c r="A7017" t="str">
        <f t="shared" si="115"/>
        <v>430432,5248163</v>
      </c>
      <c r="B7017" s="4">
        <v>43043</v>
      </c>
      <c r="C7017" s="3">
        <v>43043</v>
      </c>
      <c r="D7017" s="1">
        <v>2.5248162999999999</v>
      </c>
    </row>
    <row r="7018" spans="1:4" x14ac:dyDescent="0.25">
      <c r="A7018" t="str">
        <f t="shared" si="115"/>
        <v>430432,2628064</v>
      </c>
      <c r="B7018" s="4">
        <v>43043.010416666664</v>
      </c>
      <c r="C7018" s="3">
        <v>43043</v>
      </c>
      <c r="D7018" s="1">
        <v>2.2628064000000001</v>
      </c>
    </row>
    <row r="7019" spans="1:4" x14ac:dyDescent="0.25">
      <c r="A7019" t="str">
        <f t="shared" si="115"/>
        <v>430432,1215074</v>
      </c>
      <c r="B7019" s="4">
        <v>43043.020833333336</v>
      </c>
      <c r="C7019" s="3">
        <v>43043</v>
      </c>
      <c r="D7019" s="1">
        <v>2.1215074</v>
      </c>
    </row>
    <row r="7020" spans="1:4" x14ac:dyDescent="0.25">
      <c r="A7020" t="str">
        <f t="shared" si="115"/>
        <v>430432,0253677</v>
      </c>
      <c r="B7020" s="4">
        <v>43043.03125</v>
      </c>
      <c r="C7020" s="3">
        <v>43043</v>
      </c>
      <c r="D7020" s="1">
        <v>2.0253676999999999</v>
      </c>
    </row>
    <row r="7021" spans="1:4" x14ac:dyDescent="0.25">
      <c r="A7021" t="str">
        <f t="shared" si="115"/>
        <v>430432,2710783</v>
      </c>
      <c r="B7021" s="4">
        <v>43043.041666666664</v>
      </c>
      <c r="C7021" s="3">
        <v>43043</v>
      </c>
      <c r="D7021" s="1">
        <v>2.2710783000000001</v>
      </c>
    </row>
    <row r="7022" spans="1:4" x14ac:dyDescent="0.25">
      <c r="A7022" t="str">
        <f t="shared" si="115"/>
        <v>430432,4422793</v>
      </c>
      <c r="B7022" s="4">
        <v>43043.052083333336</v>
      </c>
      <c r="C7022" s="3">
        <v>43043</v>
      </c>
      <c r="D7022" s="1">
        <v>2.4422793</v>
      </c>
    </row>
    <row r="7023" spans="1:4" x14ac:dyDescent="0.25">
      <c r="A7023" t="str">
        <f t="shared" si="115"/>
        <v>430432,5135417</v>
      </c>
      <c r="B7023" s="4">
        <v>43043.0625</v>
      </c>
      <c r="C7023" s="3">
        <v>43043</v>
      </c>
      <c r="D7023" s="1">
        <v>2.5135417000000002</v>
      </c>
    </row>
    <row r="7024" spans="1:4" x14ac:dyDescent="0.25">
      <c r="A7024" t="str">
        <f t="shared" si="115"/>
        <v>430432,5559437</v>
      </c>
      <c r="B7024" s="4">
        <v>43043.072916666664</v>
      </c>
      <c r="C7024" s="3">
        <v>43043</v>
      </c>
      <c r="D7024" s="1">
        <v>2.5559436999999998</v>
      </c>
    </row>
    <row r="7025" spans="1:4" x14ac:dyDescent="0.25">
      <c r="A7025" t="str">
        <f t="shared" si="115"/>
        <v>430432,5925858</v>
      </c>
      <c r="B7025" s="4">
        <v>43043.083333333336</v>
      </c>
      <c r="C7025" s="3">
        <v>43043</v>
      </c>
      <c r="D7025" s="1">
        <v>2.5925858000000002</v>
      </c>
    </row>
    <row r="7026" spans="1:4" x14ac:dyDescent="0.25">
      <c r="A7026" t="str">
        <f t="shared" si="115"/>
        <v>430432,4949756</v>
      </c>
      <c r="B7026" s="4">
        <v>43043.09375</v>
      </c>
      <c r="C7026" s="3">
        <v>43043</v>
      </c>
      <c r="D7026" s="1">
        <v>2.4949756000000001</v>
      </c>
    </row>
    <row r="7027" spans="1:4" x14ac:dyDescent="0.25">
      <c r="A7027" t="str">
        <f t="shared" si="115"/>
        <v>430432,3551471</v>
      </c>
      <c r="B7027" s="4">
        <v>43043.104166666664</v>
      </c>
      <c r="C7027" s="3">
        <v>43043</v>
      </c>
      <c r="D7027" s="1">
        <v>2.3551470999999999</v>
      </c>
    </row>
    <row r="7028" spans="1:4" x14ac:dyDescent="0.25">
      <c r="A7028" t="str">
        <f t="shared" si="115"/>
        <v>430432,2856617</v>
      </c>
      <c r="B7028" s="4">
        <v>43043.114583333336</v>
      </c>
      <c r="C7028" s="3">
        <v>43043</v>
      </c>
      <c r="D7028" s="1">
        <v>2.2856616999999999</v>
      </c>
    </row>
    <row r="7029" spans="1:4" x14ac:dyDescent="0.25">
      <c r="A7029" t="str">
        <f t="shared" si="115"/>
        <v>430432,2394607</v>
      </c>
      <c r="B7029" s="4">
        <v>43043.125</v>
      </c>
      <c r="C7029" s="3">
        <v>43043</v>
      </c>
      <c r="D7029" s="1">
        <v>2.2394607</v>
      </c>
    </row>
    <row r="7030" spans="1:4" x14ac:dyDescent="0.25">
      <c r="A7030" t="str">
        <f t="shared" si="115"/>
        <v>430432,2023284</v>
      </c>
      <c r="B7030" s="4">
        <v>43043.135416666664</v>
      </c>
      <c r="C7030" s="3">
        <v>43043</v>
      </c>
      <c r="D7030" s="1">
        <v>2.2023283999999999</v>
      </c>
    </row>
    <row r="7031" spans="1:4" x14ac:dyDescent="0.25">
      <c r="A7031" t="str">
        <f t="shared" si="115"/>
        <v>430432,1674633</v>
      </c>
      <c r="B7031" s="4">
        <v>43043.145833333336</v>
      </c>
      <c r="C7031" s="3">
        <v>43043</v>
      </c>
      <c r="D7031" s="1">
        <v>2.1674633000000001</v>
      </c>
    </row>
    <row r="7032" spans="1:4" x14ac:dyDescent="0.25">
      <c r="A7032" t="str">
        <f t="shared" si="115"/>
        <v>430432,136826</v>
      </c>
      <c r="B7032" s="4">
        <v>43043.15625</v>
      </c>
      <c r="C7032" s="3">
        <v>43043</v>
      </c>
      <c r="D7032" s="1">
        <v>2.1368260000000001</v>
      </c>
    </row>
    <row r="7033" spans="1:4" x14ac:dyDescent="0.25">
      <c r="A7033" t="str">
        <f t="shared" si="115"/>
        <v>430432,1059437</v>
      </c>
      <c r="B7033" s="4">
        <v>43043.166666666664</v>
      </c>
      <c r="C7033" s="3">
        <v>43043</v>
      </c>
      <c r="D7033" s="1">
        <v>2.1059437000000001</v>
      </c>
    </row>
    <row r="7034" spans="1:4" x14ac:dyDescent="0.25">
      <c r="A7034" t="str">
        <f t="shared" si="115"/>
        <v>430432,3117647</v>
      </c>
      <c r="B7034" s="4">
        <v>43043.177083333336</v>
      </c>
      <c r="C7034" s="3">
        <v>43043</v>
      </c>
      <c r="D7034" s="1">
        <v>2.3117646999999999</v>
      </c>
    </row>
    <row r="7035" spans="1:4" x14ac:dyDescent="0.25">
      <c r="A7035" t="str">
        <f t="shared" si="115"/>
        <v>430432,4103553</v>
      </c>
      <c r="B7035" s="4">
        <v>43043.1875</v>
      </c>
      <c r="C7035" s="3">
        <v>43043</v>
      </c>
      <c r="D7035" s="1">
        <v>2.4103553</v>
      </c>
    </row>
    <row r="7036" spans="1:4" x14ac:dyDescent="0.25">
      <c r="A7036" t="str">
        <f t="shared" si="115"/>
        <v>430432,4711397</v>
      </c>
      <c r="B7036" s="4">
        <v>43043.197916666664</v>
      </c>
      <c r="C7036" s="3">
        <v>43043</v>
      </c>
      <c r="D7036" s="1">
        <v>2.4711397000000002</v>
      </c>
    </row>
    <row r="7037" spans="1:4" x14ac:dyDescent="0.25">
      <c r="A7037" t="str">
        <f t="shared" si="115"/>
        <v>430432,518321</v>
      </c>
      <c r="B7037" s="4">
        <v>43043.208333333336</v>
      </c>
      <c r="C7037" s="3">
        <v>43043</v>
      </c>
      <c r="D7037" s="1">
        <v>2.5183209999999998</v>
      </c>
    </row>
    <row r="7038" spans="1:4" x14ac:dyDescent="0.25">
      <c r="A7038" t="str">
        <f t="shared" si="115"/>
        <v>430432,3747549</v>
      </c>
      <c r="B7038" s="4">
        <v>43043.21875</v>
      </c>
      <c r="C7038" s="3">
        <v>43043</v>
      </c>
      <c r="D7038" s="1">
        <v>2.3747549000000001</v>
      </c>
    </row>
    <row r="7039" spans="1:4" x14ac:dyDescent="0.25">
      <c r="A7039" t="str">
        <f t="shared" si="115"/>
        <v>430432,2758579</v>
      </c>
      <c r="B7039" s="4">
        <v>43043.229166666664</v>
      </c>
      <c r="C7039" s="3">
        <v>43043</v>
      </c>
      <c r="D7039" s="1">
        <v>2.2758579000000001</v>
      </c>
    </row>
    <row r="7040" spans="1:4" x14ac:dyDescent="0.25">
      <c r="A7040" t="str">
        <f t="shared" si="115"/>
        <v>430432,2196078</v>
      </c>
      <c r="B7040" s="4">
        <v>43043.239583333336</v>
      </c>
      <c r="C7040" s="3">
        <v>43043</v>
      </c>
      <c r="D7040" s="1">
        <v>2.2196077999999999</v>
      </c>
    </row>
    <row r="7041" spans="1:4" x14ac:dyDescent="0.25">
      <c r="A7041" t="str">
        <f t="shared" si="115"/>
        <v>430432,1819854</v>
      </c>
      <c r="B7041" s="4">
        <v>43043.25</v>
      </c>
      <c r="C7041" s="3">
        <v>43043</v>
      </c>
      <c r="D7041" s="1">
        <v>2.1819853999999999</v>
      </c>
    </row>
    <row r="7042" spans="1:4" x14ac:dyDescent="0.25">
      <c r="A7042" t="str">
        <f t="shared" si="115"/>
        <v>430432,2281864</v>
      </c>
      <c r="B7042" s="4">
        <v>43043.260416666664</v>
      </c>
      <c r="C7042" s="3">
        <v>43043</v>
      </c>
      <c r="D7042" s="1">
        <v>2.2281863999999998</v>
      </c>
    </row>
    <row r="7043" spans="1:4" x14ac:dyDescent="0.25">
      <c r="A7043" t="str">
        <f t="shared" ref="A7043:A7106" si="116">C7043&amp;D7043</f>
        <v>430432,3988359</v>
      </c>
      <c r="B7043" s="4">
        <v>43043.270833333336</v>
      </c>
      <c r="C7043" s="3">
        <v>43043</v>
      </c>
      <c r="D7043" s="1">
        <v>2.3988358999999999</v>
      </c>
    </row>
    <row r="7044" spans="1:4" x14ac:dyDescent="0.25">
      <c r="A7044" t="str">
        <f t="shared" si="116"/>
        <v>430432,4716299</v>
      </c>
      <c r="B7044" s="4">
        <v>43043.28125</v>
      </c>
      <c r="C7044" s="3">
        <v>43043</v>
      </c>
      <c r="D7044" s="1">
        <v>2.4716298999999999</v>
      </c>
    </row>
    <row r="7045" spans="1:4" x14ac:dyDescent="0.25">
      <c r="A7045" t="str">
        <f t="shared" si="116"/>
        <v>430432,5172794</v>
      </c>
      <c r="B7045" s="4">
        <v>43043.291666666664</v>
      </c>
      <c r="C7045" s="3">
        <v>43043</v>
      </c>
      <c r="D7045" s="1">
        <v>2.5172794000000001</v>
      </c>
    </row>
    <row r="7046" spans="1:4" x14ac:dyDescent="0.25">
      <c r="A7046" t="str">
        <f t="shared" si="116"/>
        <v>430432,5564339</v>
      </c>
      <c r="B7046" s="4">
        <v>43043.302083333336</v>
      </c>
      <c r="C7046" s="3">
        <v>43043</v>
      </c>
      <c r="D7046" s="1">
        <v>2.5564339</v>
      </c>
    </row>
    <row r="7047" spans="1:4" x14ac:dyDescent="0.25">
      <c r="A7047" t="str">
        <f t="shared" si="116"/>
        <v>430432,5908089</v>
      </c>
      <c r="B7047" s="4">
        <v>43043.3125</v>
      </c>
      <c r="C7047" s="3">
        <v>43043</v>
      </c>
      <c r="D7047" s="1">
        <v>2.5908088999999999</v>
      </c>
    </row>
    <row r="7048" spans="1:4" x14ac:dyDescent="0.25">
      <c r="A7048" t="str">
        <f t="shared" si="116"/>
        <v>430432,6194241</v>
      </c>
      <c r="B7048" s="4">
        <v>43043.322916666664</v>
      </c>
      <c r="C7048" s="3">
        <v>43043</v>
      </c>
      <c r="D7048" s="1">
        <v>2.6194240999999998</v>
      </c>
    </row>
    <row r="7049" spans="1:4" x14ac:dyDescent="0.25">
      <c r="A7049" t="str">
        <f t="shared" si="116"/>
        <v>430432,6450367</v>
      </c>
      <c r="B7049" s="4">
        <v>43043.333333333336</v>
      </c>
      <c r="C7049" s="3">
        <v>43043</v>
      </c>
      <c r="D7049" s="1">
        <v>2.6450366999999999</v>
      </c>
    </row>
    <row r="7050" spans="1:4" x14ac:dyDescent="0.25">
      <c r="A7050" t="str">
        <f t="shared" si="116"/>
        <v>430432,6643384</v>
      </c>
      <c r="B7050" s="4">
        <v>43043.34375</v>
      </c>
      <c r="C7050" s="3">
        <v>43043</v>
      </c>
      <c r="D7050" s="1">
        <v>2.6643384000000001</v>
      </c>
    </row>
    <row r="7051" spans="1:4" x14ac:dyDescent="0.25">
      <c r="A7051" t="str">
        <f t="shared" si="116"/>
        <v>430432,681679</v>
      </c>
      <c r="B7051" s="4">
        <v>43043.354166666664</v>
      </c>
      <c r="C7051" s="3">
        <v>43043</v>
      </c>
      <c r="D7051" s="1">
        <v>2.6816789999999999</v>
      </c>
    </row>
    <row r="7052" spans="1:4" x14ac:dyDescent="0.25">
      <c r="A7052" t="str">
        <f t="shared" si="116"/>
        <v>430432,6942401</v>
      </c>
      <c r="B7052" s="4">
        <v>43043.364583333336</v>
      </c>
      <c r="C7052" s="3">
        <v>43043</v>
      </c>
      <c r="D7052" s="1">
        <v>2.6942401</v>
      </c>
    </row>
    <row r="7053" spans="1:4" x14ac:dyDescent="0.25">
      <c r="A7053" t="str">
        <f t="shared" si="116"/>
        <v>430432,7042892</v>
      </c>
      <c r="B7053" s="4">
        <v>43043.375</v>
      </c>
      <c r="C7053" s="3">
        <v>43043</v>
      </c>
      <c r="D7053" s="1">
        <v>2.7042891999999998</v>
      </c>
    </row>
    <row r="7054" spans="1:4" x14ac:dyDescent="0.25">
      <c r="A7054" t="str">
        <f t="shared" si="116"/>
        <v>430432,711581</v>
      </c>
      <c r="B7054" s="4">
        <v>43043.385416666664</v>
      </c>
      <c r="C7054" s="3">
        <v>43043</v>
      </c>
      <c r="D7054" s="1">
        <v>2.7115809999999998</v>
      </c>
    </row>
    <row r="7055" spans="1:4" x14ac:dyDescent="0.25">
      <c r="A7055" t="str">
        <f t="shared" si="116"/>
        <v>430432,7213235</v>
      </c>
      <c r="B7055" s="4">
        <v>43043.395833333336</v>
      </c>
      <c r="C7055" s="3">
        <v>43043</v>
      </c>
      <c r="D7055" s="1">
        <v>2.7213235</v>
      </c>
    </row>
    <row r="7056" spans="1:4" x14ac:dyDescent="0.25">
      <c r="A7056" t="str">
        <f t="shared" si="116"/>
        <v>430432,7235906</v>
      </c>
      <c r="B7056" s="4">
        <v>43043.40625</v>
      </c>
      <c r="C7056" s="3">
        <v>43043</v>
      </c>
      <c r="D7056" s="1">
        <v>2.7235906000000001</v>
      </c>
    </row>
    <row r="7057" spans="1:4" x14ac:dyDescent="0.25">
      <c r="A7057" t="str">
        <f t="shared" si="116"/>
        <v>430432,7263479</v>
      </c>
      <c r="B7057" s="4">
        <v>43043.416666666664</v>
      </c>
      <c r="C7057" s="3">
        <v>43043</v>
      </c>
      <c r="D7057" s="1">
        <v>2.7263478999999999</v>
      </c>
    </row>
    <row r="7058" spans="1:4" x14ac:dyDescent="0.25">
      <c r="A7058" t="str">
        <f t="shared" si="116"/>
        <v>430432,7286153</v>
      </c>
      <c r="B7058" s="4">
        <v>43043.427083333336</v>
      </c>
      <c r="C7058" s="3">
        <v>43043</v>
      </c>
      <c r="D7058" s="1">
        <v>2.7286153</v>
      </c>
    </row>
    <row r="7059" spans="1:4" x14ac:dyDescent="0.25">
      <c r="A7059" t="str">
        <f t="shared" si="116"/>
        <v>430432,7286153</v>
      </c>
      <c r="B7059" s="4">
        <v>43043.4375</v>
      </c>
      <c r="C7059" s="3">
        <v>43043</v>
      </c>
      <c r="D7059" s="1">
        <v>2.7286153</v>
      </c>
    </row>
    <row r="7060" spans="1:4" x14ac:dyDescent="0.25">
      <c r="A7060" t="str">
        <f t="shared" si="116"/>
        <v>430432,7308824</v>
      </c>
      <c r="B7060" s="4">
        <v>43043.447916666664</v>
      </c>
      <c r="C7060" s="3">
        <v>43043</v>
      </c>
      <c r="D7060" s="1">
        <v>2.7308824</v>
      </c>
    </row>
    <row r="7061" spans="1:4" x14ac:dyDescent="0.25">
      <c r="A7061" t="str">
        <f t="shared" si="116"/>
        <v>430432,7321079</v>
      </c>
      <c r="B7061" s="4">
        <v>43043.458333333336</v>
      </c>
      <c r="C7061" s="3">
        <v>43043</v>
      </c>
      <c r="D7061" s="1">
        <v>2.7321078999999999</v>
      </c>
    </row>
    <row r="7062" spans="1:4" x14ac:dyDescent="0.25">
      <c r="A7062" t="str">
        <f t="shared" si="116"/>
        <v>430432,697978</v>
      </c>
      <c r="B7062" s="4">
        <v>43043.46875</v>
      </c>
      <c r="C7062" s="3">
        <v>43043</v>
      </c>
      <c r="D7062" s="1">
        <v>2.697978</v>
      </c>
    </row>
    <row r="7063" spans="1:4" x14ac:dyDescent="0.25">
      <c r="A7063" t="str">
        <f t="shared" si="116"/>
        <v>430432,3257966</v>
      </c>
      <c r="B7063" s="4">
        <v>43043.479166666664</v>
      </c>
      <c r="C7063" s="3">
        <v>43043</v>
      </c>
      <c r="D7063" s="1">
        <v>2.3257965999999999</v>
      </c>
    </row>
    <row r="7064" spans="1:4" x14ac:dyDescent="0.25">
      <c r="A7064" t="str">
        <f t="shared" si="116"/>
        <v>430432,1581495</v>
      </c>
      <c r="B7064" s="4">
        <v>43043.489583333336</v>
      </c>
      <c r="C7064" s="3">
        <v>43043</v>
      </c>
      <c r="D7064" s="1">
        <v>2.1581494999999999</v>
      </c>
    </row>
    <row r="7065" spans="1:4" x14ac:dyDescent="0.25">
      <c r="A7065" t="str">
        <f t="shared" si="116"/>
        <v>430432,1343138</v>
      </c>
      <c r="B7065" s="4">
        <v>43043.5</v>
      </c>
      <c r="C7065" s="3">
        <v>43043</v>
      </c>
      <c r="D7065" s="1">
        <v>2.1343138000000001</v>
      </c>
    </row>
    <row r="7066" spans="1:4" x14ac:dyDescent="0.25">
      <c r="A7066" t="str">
        <f t="shared" si="116"/>
        <v>430432,1764705</v>
      </c>
      <c r="B7066" s="4">
        <v>43043.510416666664</v>
      </c>
      <c r="C7066" s="3">
        <v>43043</v>
      </c>
      <c r="D7066" s="1">
        <v>2.1764705000000002</v>
      </c>
    </row>
    <row r="7067" spans="1:4" x14ac:dyDescent="0.25">
      <c r="A7067" t="str">
        <f t="shared" si="116"/>
        <v>430432,0178308</v>
      </c>
      <c r="B7067" s="4">
        <v>43043.520833333336</v>
      </c>
      <c r="C7067" s="3">
        <v>43043</v>
      </c>
      <c r="D7067" s="1">
        <v>2.0178308</v>
      </c>
    </row>
    <row r="7068" spans="1:4" x14ac:dyDescent="0.25">
      <c r="A7068" t="str">
        <f t="shared" si="116"/>
        <v>430431,9139706</v>
      </c>
      <c r="B7068" s="4">
        <v>43043.53125</v>
      </c>
      <c r="C7068" s="3">
        <v>43043</v>
      </c>
      <c r="D7068" s="1">
        <v>1.9139706000000001</v>
      </c>
    </row>
    <row r="7069" spans="1:4" x14ac:dyDescent="0.25">
      <c r="A7069" t="str">
        <f t="shared" si="116"/>
        <v>430431,8198529</v>
      </c>
      <c r="B7069" s="4">
        <v>43043.541666666664</v>
      </c>
      <c r="C7069" s="3">
        <v>43043</v>
      </c>
      <c r="D7069" s="1">
        <v>1.8198529000000001</v>
      </c>
    </row>
    <row r="7070" spans="1:4" x14ac:dyDescent="0.25">
      <c r="A7070" t="str">
        <f t="shared" si="116"/>
        <v>430431,7071692</v>
      </c>
      <c r="B7070" s="4">
        <v>43043.552083333336</v>
      </c>
      <c r="C7070" s="3">
        <v>43043</v>
      </c>
      <c r="D7070" s="1">
        <v>1.7071692000000001</v>
      </c>
    </row>
    <row r="7071" spans="1:4" x14ac:dyDescent="0.25">
      <c r="A7071" t="str">
        <f t="shared" si="116"/>
        <v>430431,5844363</v>
      </c>
      <c r="B7071" s="4">
        <v>43043.5625</v>
      </c>
      <c r="C7071" s="3">
        <v>43043</v>
      </c>
      <c r="D7071" s="1">
        <v>1.5844362999999999</v>
      </c>
    </row>
    <row r="7072" spans="1:4" x14ac:dyDescent="0.25">
      <c r="A7072" t="str">
        <f t="shared" si="116"/>
        <v>430431,5854167</v>
      </c>
      <c r="B7072" s="4">
        <v>43043.572916666664</v>
      </c>
      <c r="C7072" s="3">
        <v>43043</v>
      </c>
      <c r="D7072" s="1">
        <v>1.5854166999999999</v>
      </c>
    </row>
    <row r="7073" spans="1:4" x14ac:dyDescent="0.25">
      <c r="A7073" t="str">
        <f t="shared" si="116"/>
        <v>430431,9164828</v>
      </c>
      <c r="B7073" s="4">
        <v>43043.583333333336</v>
      </c>
      <c r="C7073" s="3">
        <v>43043</v>
      </c>
      <c r="D7073" s="1">
        <v>1.9164828</v>
      </c>
    </row>
    <row r="7074" spans="1:4" x14ac:dyDescent="0.25">
      <c r="A7074" t="str">
        <f t="shared" si="116"/>
        <v>430432,120527</v>
      </c>
      <c r="B7074" s="4">
        <v>43043.59375</v>
      </c>
      <c r="C7074" s="3">
        <v>43043</v>
      </c>
      <c r="D7074" s="1">
        <v>2.1205270000000001</v>
      </c>
    </row>
    <row r="7075" spans="1:4" x14ac:dyDescent="0.25">
      <c r="A7075" t="str">
        <f t="shared" si="116"/>
        <v>430432,2557597</v>
      </c>
      <c r="B7075" s="4">
        <v>43043.604166666664</v>
      </c>
      <c r="C7075" s="3">
        <v>43043</v>
      </c>
      <c r="D7075" s="1">
        <v>2.2557597</v>
      </c>
    </row>
    <row r="7076" spans="1:4" x14ac:dyDescent="0.25">
      <c r="A7076" t="str">
        <f t="shared" si="116"/>
        <v>430432,3506739</v>
      </c>
      <c r="B7076" s="4">
        <v>43043.614583333336</v>
      </c>
      <c r="C7076" s="3">
        <v>43043</v>
      </c>
      <c r="D7076" s="1">
        <v>2.3506738999999999</v>
      </c>
    </row>
    <row r="7077" spans="1:4" x14ac:dyDescent="0.25">
      <c r="A7077" t="str">
        <f t="shared" si="116"/>
        <v>430432,4219363</v>
      </c>
      <c r="B7077" s="4">
        <v>43043.625</v>
      </c>
      <c r="C7077" s="3">
        <v>43043</v>
      </c>
      <c r="D7077" s="1">
        <v>2.4219363</v>
      </c>
    </row>
    <row r="7078" spans="1:4" x14ac:dyDescent="0.25">
      <c r="A7078" t="str">
        <f t="shared" si="116"/>
        <v>430432,4753675</v>
      </c>
      <c r="B7078" s="4">
        <v>43043.635416666664</v>
      </c>
      <c r="C7078" s="3">
        <v>43043</v>
      </c>
      <c r="D7078" s="1">
        <v>2.4753674999999999</v>
      </c>
    </row>
    <row r="7079" spans="1:4" x14ac:dyDescent="0.25">
      <c r="A7079" t="str">
        <f t="shared" si="116"/>
        <v>430432,5200367</v>
      </c>
      <c r="B7079" s="4">
        <v>43043.645833333336</v>
      </c>
      <c r="C7079" s="3">
        <v>43043</v>
      </c>
      <c r="D7079" s="1">
        <v>2.5200366999999999</v>
      </c>
    </row>
    <row r="7080" spans="1:4" x14ac:dyDescent="0.25">
      <c r="A7080" t="str">
        <f t="shared" si="116"/>
        <v>430432,5579658</v>
      </c>
      <c r="B7080" s="4">
        <v>43043.65625</v>
      </c>
      <c r="C7080" s="3">
        <v>43043</v>
      </c>
      <c r="D7080" s="1">
        <v>2.5579657999999998</v>
      </c>
    </row>
    <row r="7081" spans="1:4" x14ac:dyDescent="0.25">
      <c r="A7081" t="str">
        <f t="shared" si="116"/>
        <v>430432,5933211</v>
      </c>
      <c r="B7081" s="4">
        <v>43043.666666666664</v>
      </c>
      <c r="C7081" s="3">
        <v>43043</v>
      </c>
      <c r="D7081" s="1">
        <v>2.5933210999999998</v>
      </c>
    </row>
    <row r="7082" spans="1:4" x14ac:dyDescent="0.25">
      <c r="A7082" t="str">
        <f t="shared" si="116"/>
        <v>430432,6227329</v>
      </c>
      <c r="B7082" s="4">
        <v>43043.677083333336</v>
      </c>
      <c r="C7082" s="3">
        <v>43043</v>
      </c>
      <c r="D7082" s="1">
        <v>2.6227328999999999</v>
      </c>
    </row>
    <row r="7083" spans="1:4" x14ac:dyDescent="0.25">
      <c r="A7083" t="str">
        <f t="shared" si="116"/>
        <v>430432,645772</v>
      </c>
      <c r="B7083" s="4">
        <v>43043.6875</v>
      </c>
      <c r="C7083" s="3">
        <v>43043</v>
      </c>
      <c r="D7083" s="1">
        <v>2.645772</v>
      </c>
    </row>
    <row r="7084" spans="1:4" x14ac:dyDescent="0.25">
      <c r="A7084" t="str">
        <f t="shared" si="116"/>
        <v>430432,6648898</v>
      </c>
      <c r="B7084" s="4">
        <v>43043.697916666664</v>
      </c>
      <c r="C7084" s="3">
        <v>43043</v>
      </c>
      <c r="D7084" s="1">
        <v>2.6648898000000001</v>
      </c>
    </row>
    <row r="7085" spans="1:4" x14ac:dyDescent="0.25">
      <c r="A7085" t="str">
        <f t="shared" si="116"/>
        <v>430432,6802084</v>
      </c>
      <c r="B7085" s="4">
        <v>43043.708333333336</v>
      </c>
      <c r="C7085" s="3">
        <v>43043</v>
      </c>
      <c r="D7085" s="1">
        <v>2.6802084000000002</v>
      </c>
    </row>
    <row r="7086" spans="1:4" x14ac:dyDescent="0.25">
      <c r="A7086" t="str">
        <f t="shared" si="116"/>
        <v>430432,6927083</v>
      </c>
      <c r="B7086" s="4">
        <v>43043.71875</v>
      </c>
      <c r="C7086" s="3">
        <v>43043</v>
      </c>
      <c r="D7086" s="1">
        <v>2.6927083000000001</v>
      </c>
    </row>
    <row r="7087" spans="1:4" x14ac:dyDescent="0.25">
      <c r="A7087" t="str">
        <f t="shared" si="116"/>
        <v>430432,7027574</v>
      </c>
      <c r="B7087" s="4">
        <v>43043.729166666664</v>
      </c>
      <c r="C7087" s="3">
        <v>43043</v>
      </c>
      <c r="D7087" s="1">
        <v>2.7027573999999999</v>
      </c>
    </row>
    <row r="7088" spans="1:4" x14ac:dyDescent="0.25">
      <c r="A7088" t="str">
        <f t="shared" si="116"/>
        <v>430432,7105391</v>
      </c>
      <c r="B7088" s="4">
        <v>43043.739583333336</v>
      </c>
      <c r="C7088" s="3">
        <v>43043</v>
      </c>
      <c r="D7088" s="1">
        <v>2.7105391000000001</v>
      </c>
    </row>
    <row r="7089" spans="1:4" x14ac:dyDescent="0.25">
      <c r="A7089" t="str">
        <f t="shared" si="116"/>
        <v>430432,7175858</v>
      </c>
      <c r="B7089" s="4">
        <v>43043.75</v>
      </c>
      <c r="C7089" s="3">
        <v>43043</v>
      </c>
      <c r="D7089" s="1">
        <v>2.7175858000000002</v>
      </c>
    </row>
    <row r="7090" spans="1:4" x14ac:dyDescent="0.25">
      <c r="A7090" t="str">
        <f t="shared" si="116"/>
        <v>430432,3639705</v>
      </c>
      <c r="B7090" s="4">
        <v>43043.760416666664</v>
      </c>
      <c r="C7090" s="3">
        <v>43043</v>
      </c>
      <c r="D7090" s="1">
        <v>2.3639705000000002</v>
      </c>
    </row>
    <row r="7091" spans="1:4" x14ac:dyDescent="0.25">
      <c r="A7091" t="str">
        <f t="shared" si="116"/>
        <v>430432,169179</v>
      </c>
      <c r="B7091" s="4">
        <v>43043.770833333336</v>
      </c>
      <c r="C7091" s="3">
        <v>43043</v>
      </c>
      <c r="D7091" s="1">
        <v>2.1691790000000002</v>
      </c>
    </row>
    <row r="7092" spans="1:4" x14ac:dyDescent="0.25">
      <c r="A7092" t="str">
        <f t="shared" si="116"/>
        <v>430432,0517156</v>
      </c>
      <c r="B7092" s="4">
        <v>43043.78125</v>
      </c>
      <c r="C7092" s="3">
        <v>43043</v>
      </c>
      <c r="D7092" s="1">
        <v>2.0517156000000001</v>
      </c>
    </row>
    <row r="7093" spans="1:4" x14ac:dyDescent="0.25">
      <c r="A7093" t="str">
        <f t="shared" si="116"/>
        <v>430431,96538</v>
      </c>
      <c r="B7093" s="4">
        <v>43043.791666666664</v>
      </c>
      <c r="C7093" s="3">
        <v>43043</v>
      </c>
      <c r="D7093" s="1">
        <v>1.9653799999999999</v>
      </c>
    </row>
    <row r="7094" spans="1:4" x14ac:dyDescent="0.25">
      <c r="A7094" t="str">
        <f t="shared" si="116"/>
        <v>430431,8908701</v>
      </c>
      <c r="B7094" s="4">
        <v>43043.802083333336</v>
      </c>
      <c r="C7094" s="3">
        <v>43043</v>
      </c>
      <c r="D7094" s="1">
        <v>1.8908701000000001</v>
      </c>
    </row>
    <row r="7095" spans="1:4" x14ac:dyDescent="0.25">
      <c r="A7095" t="str">
        <f t="shared" si="116"/>
        <v>430431,8105392</v>
      </c>
      <c r="B7095" s="4">
        <v>43043.8125</v>
      </c>
      <c r="C7095" s="3">
        <v>43043</v>
      </c>
      <c r="D7095" s="1">
        <v>1.8105392</v>
      </c>
    </row>
    <row r="7096" spans="1:4" x14ac:dyDescent="0.25">
      <c r="A7096" t="str">
        <f t="shared" si="116"/>
        <v>430431,8592525</v>
      </c>
      <c r="B7096" s="4">
        <v>43043.822916666664</v>
      </c>
      <c r="C7096" s="3">
        <v>43043</v>
      </c>
      <c r="D7096" s="1">
        <v>1.8592525</v>
      </c>
    </row>
    <row r="7097" spans="1:4" x14ac:dyDescent="0.25">
      <c r="A7097" t="str">
        <f t="shared" si="116"/>
        <v>430432,1222427</v>
      </c>
      <c r="B7097" s="4">
        <v>43043.833333333336</v>
      </c>
      <c r="C7097" s="3">
        <v>43043</v>
      </c>
      <c r="D7097" s="1">
        <v>2.1222427000000001</v>
      </c>
    </row>
    <row r="7098" spans="1:4" x14ac:dyDescent="0.25">
      <c r="A7098" t="str">
        <f t="shared" si="116"/>
        <v>430432,2756128</v>
      </c>
      <c r="B7098" s="4">
        <v>43043.84375</v>
      </c>
      <c r="C7098" s="3">
        <v>43043</v>
      </c>
      <c r="D7098" s="1">
        <v>2.2756128000000002</v>
      </c>
    </row>
    <row r="7099" spans="1:4" x14ac:dyDescent="0.25">
      <c r="A7099" t="str">
        <f t="shared" si="116"/>
        <v>430432,3734682</v>
      </c>
      <c r="B7099" s="4">
        <v>43043.854166666664</v>
      </c>
      <c r="C7099" s="3">
        <v>43043</v>
      </c>
      <c r="D7099" s="1">
        <v>2.3734682</v>
      </c>
    </row>
    <row r="7100" spans="1:4" x14ac:dyDescent="0.25">
      <c r="A7100" t="str">
        <f t="shared" si="116"/>
        <v>430432,4409926</v>
      </c>
      <c r="B7100" s="4">
        <v>43043.864583333336</v>
      </c>
      <c r="C7100" s="3">
        <v>43043</v>
      </c>
      <c r="D7100" s="1">
        <v>2.4409926</v>
      </c>
    </row>
    <row r="7101" spans="1:4" x14ac:dyDescent="0.25">
      <c r="A7101" t="str">
        <f t="shared" si="116"/>
        <v>430432,4931986</v>
      </c>
      <c r="B7101" s="4">
        <v>43043.875</v>
      </c>
      <c r="C7101" s="3">
        <v>43043</v>
      </c>
      <c r="D7101" s="1">
        <v>2.4931985999999999</v>
      </c>
    </row>
    <row r="7102" spans="1:4" x14ac:dyDescent="0.25">
      <c r="A7102" t="str">
        <f t="shared" si="116"/>
        <v>430432,5378675</v>
      </c>
      <c r="B7102" s="4">
        <v>43043.885416666664</v>
      </c>
      <c r="C7102" s="3">
        <v>43043</v>
      </c>
      <c r="D7102" s="1">
        <v>2.5378674999999999</v>
      </c>
    </row>
    <row r="7103" spans="1:4" x14ac:dyDescent="0.25">
      <c r="A7103" t="str">
        <f t="shared" si="116"/>
        <v>430432,5762868</v>
      </c>
      <c r="B7103" s="4">
        <v>43043.895833333336</v>
      </c>
      <c r="C7103" s="3">
        <v>43043</v>
      </c>
      <c r="D7103" s="1">
        <v>2.5762868000000001</v>
      </c>
    </row>
    <row r="7104" spans="1:4" x14ac:dyDescent="0.25">
      <c r="A7104" t="str">
        <f t="shared" si="116"/>
        <v>430432,6083946</v>
      </c>
      <c r="B7104" s="4">
        <v>43043.90625</v>
      </c>
      <c r="C7104" s="3">
        <v>43043</v>
      </c>
      <c r="D7104" s="1">
        <v>2.6083946</v>
      </c>
    </row>
    <row r="7105" spans="1:4" x14ac:dyDescent="0.25">
      <c r="A7105" t="str">
        <f t="shared" si="116"/>
        <v>430432,6340075</v>
      </c>
      <c r="B7105" s="4">
        <v>43043.916666666664</v>
      </c>
      <c r="C7105" s="3">
        <v>43043</v>
      </c>
      <c r="D7105" s="1">
        <v>2.6340075000000001</v>
      </c>
    </row>
    <row r="7106" spans="1:4" x14ac:dyDescent="0.25">
      <c r="A7106" t="str">
        <f t="shared" si="116"/>
        <v>430432,6573529</v>
      </c>
      <c r="B7106" s="4">
        <v>43043.927083333336</v>
      </c>
      <c r="C7106" s="3">
        <v>43043</v>
      </c>
      <c r="D7106" s="1">
        <v>2.6573528999999998</v>
      </c>
    </row>
    <row r="7107" spans="1:4" x14ac:dyDescent="0.25">
      <c r="A7107" t="str">
        <f t="shared" ref="A7107:A7170" si="117">C7107&amp;D7107</f>
        <v>430432,6759191</v>
      </c>
      <c r="B7107" s="4">
        <v>43043.9375</v>
      </c>
      <c r="C7107" s="3">
        <v>43043</v>
      </c>
      <c r="D7107" s="1">
        <v>2.6759191000000002</v>
      </c>
    </row>
    <row r="7108" spans="1:4" x14ac:dyDescent="0.25">
      <c r="A7108" t="str">
        <f t="shared" si="117"/>
        <v>430432,690196</v>
      </c>
      <c r="B7108" s="4">
        <v>43043.947916666664</v>
      </c>
      <c r="C7108" s="3">
        <v>43043</v>
      </c>
      <c r="D7108" s="1">
        <v>2.6901959999999998</v>
      </c>
    </row>
    <row r="7109" spans="1:4" x14ac:dyDescent="0.25">
      <c r="A7109" t="str">
        <f t="shared" si="117"/>
        <v>430432,7022672</v>
      </c>
      <c r="B7109" s="4">
        <v>43043.958333333336</v>
      </c>
      <c r="C7109" s="3">
        <v>43043</v>
      </c>
      <c r="D7109" s="1">
        <v>2.7022672000000001</v>
      </c>
    </row>
    <row r="7110" spans="1:4" x14ac:dyDescent="0.25">
      <c r="A7110" t="str">
        <f t="shared" si="117"/>
        <v>430432,7120712</v>
      </c>
      <c r="B7110" s="4">
        <v>43043.96875</v>
      </c>
      <c r="C7110" s="3">
        <v>43043</v>
      </c>
      <c r="D7110" s="1">
        <v>2.7120712</v>
      </c>
    </row>
    <row r="7111" spans="1:4" x14ac:dyDescent="0.25">
      <c r="A7111" t="str">
        <f t="shared" si="117"/>
        <v>430432,7198529</v>
      </c>
      <c r="B7111" s="4">
        <v>43043.979166666664</v>
      </c>
      <c r="C7111" s="3">
        <v>43043</v>
      </c>
      <c r="D7111" s="1">
        <v>2.7198528999999998</v>
      </c>
    </row>
    <row r="7112" spans="1:4" x14ac:dyDescent="0.25">
      <c r="A7112" t="str">
        <f t="shared" si="117"/>
        <v>430432,7263479</v>
      </c>
      <c r="B7112" s="4">
        <v>43043.989583333336</v>
      </c>
      <c r="C7112" s="3">
        <v>43043</v>
      </c>
      <c r="D7112" s="1">
        <v>2.7263478999999999</v>
      </c>
    </row>
    <row r="7113" spans="1:4" x14ac:dyDescent="0.25">
      <c r="A7113" t="str">
        <f t="shared" si="117"/>
        <v>430442,5213234</v>
      </c>
      <c r="B7113" s="4">
        <v>43044</v>
      </c>
      <c r="C7113" s="3">
        <v>43044</v>
      </c>
      <c r="D7113" s="1">
        <v>2.5213234</v>
      </c>
    </row>
    <row r="7114" spans="1:4" x14ac:dyDescent="0.25">
      <c r="A7114" t="str">
        <f t="shared" si="117"/>
        <v>430442,2640319</v>
      </c>
      <c r="B7114" s="4">
        <v>43044.010416666664</v>
      </c>
      <c r="C7114" s="3">
        <v>43044</v>
      </c>
      <c r="D7114" s="1">
        <v>2.2640319</v>
      </c>
    </row>
    <row r="7115" spans="1:4" x14ac:dyDescent="0.25">
      <c r="A7115" t="str">
        <f t="shared" si="117"/>
        <v>430442,1224878</v>
      </c>
      <c r="B7115" s="4">
        <v>43044.020833333336</v>
      </c>
      <c r="C7115" s="3">
        <v>43044</v>
      </c>
      <c r="D7115" s="1">
        <v>2.1224878</v>
      </c>
    </row>
    <row r="7116" spans="1:4" x14ac:dyDescent="0.25">
      <c r="A7116" t="str">
        <f t="shared" si="117"/>
        <v>430442,2419729</v>
      </c>
      <c r="B7116" s="4">
        <v>43044.03125</v>
      </c>
      <c r="C7116" s="3">
        <v>43044</v>
      </c>
      <c r="D7116" s="1">
        <v>2.2419728999999999</v>
      </c>
    </row>
    <row r="7117" spans="1:4" x14ac:dyDescent="0.25">
      <c r="A7117" t="str">
        <f t="shared" si="117"/>
        <v>430442,4608455</v>
      </c>
      <c r="B7117" s="4">
        <v>43044.041666666664</v>
      </c>
      <c r="C7117" s="3">
        <v>43044</v>
      </c>
      <c r="D7117" s="1">
        <v>2.4608455</v>
      </c>
    </row>
    <row r="7118" spans="1:4" x14ac:dyDescent="0.25">
      <c r="A7118" t="str">
        <f t="shared" si="117"/>
        <v>430442,5444241</v>
      </c>
      <c r="B7118" s="4">
        <v>43044.052083333336</v>
      </c>
      <c r="C7118" s="3">
        <v>43044</v>
      </c>
      <c r="D7118" s="1">
        <v>2.5444241000000001</v>
      </c>
    </row>
    <row r="7119" spans="1:4" x14ac:dyDescent="0.25">
      <c r="A7119" t="str">
        <f t="shared" si="117"/>
        <v>430442,5895834</v>
      </c>
      <c r="B7119" s="4">
        <v>43044.0625</v>
      </c>
      <c r="C7119" s="3">
        <v>43044</v>
      </c>
      <c r="D7119" s="1">
        <v>2.5895834</v>
      </c>
    </row>
    <row r="7120" spans="1:4" x14ac:dyDescent="0.25">
      <c r="A7120" t="str">
        <f t="shared" si="117"/>
        <v>430442,6239583</v>
      </c>
      <c r="B7120" s="4">
        <v>43044.072916666664</v>
      </c>
      <c r="C7120" s="3">
        <v>43044</v>
      </c>
      <c r="D7120" s="1">
        <v>2.6239583</v>
      </c>
    </row>
    <row r="7121" spans="1:4" x14ac:dyDescent="0.25">
      <c r="A7121" t="str">
        <f t="shared" si="117"/>
        <v>430442,6525736</v>
      </c>
      <c r="B7121" s="4">
        <v>43044.083333333336</v>
      </c>
      <c r="C7121" s="3">
        <v>43044</v>
      </c>
      <c r="D7121" s="1">
        <v>2.6525736000000002</v>
      </c>
    </row>
    <row r="7122" spans="1:4" x14ac:dyDescent="0.25">
      <c r="A7122" t="str">
        <f t="shared" si="117"/>
        <v>430442,5619485</v>
      </c>
      <c r="B7122" s="4">
        <v>43044.09375</v>
      </c>
      <c r="C7122" s="3">
        <v>43044</v>
      </c>
      <c r="D7122" s="1">
        <v>2.5619485000000002</v>
      </c>
    </row>
    <row r="7123" spans="1:4" x14ac:dyDescent="0.25">
      <c r="A7123" t="str">
        <f t="shared" si="117"/>
        <v>430442,4081495</v>
      </c>
      <c r="B7123" s="4">
        <v>43044.104166666664</v>
      </c>
      <c r="C7123" s="3">
        <v>43044</v>
      </c>
      <c r="D7123" s="1">
        <v>2.4081494999999999</v>
      </c>
    </row>
    <row r="7124" spans="1:4" x14ac:dyDescent="0.25">
      <c r="A7124" t="str">
        <f t="shared" si="117"/>
        <v>430442,3318014</v>
      </c>
      <c r="B7124" s="4">
        <v>43044.114583333336</v>
      </c>
      <c r="C7124" s="3">
        <v>43044</v>
      </c>
      <c r="D7124" s="1">
        <v>2.3318013999999998</v>
      </c>
    </row>
    <row r="7125" spans="1:4" x14ac:dyDescent="0.25">
      <c r="A7125" t="str">
        <f t="shared" si="117"/>
        <v>430442,2826593</v>
      </c>
      <c r="B7125" s="4">
        <v>43044.125</v>
      </c>
      <c r="C7125" s="3">
        <v>43044</v>
      </c>
      <c r="D7125" s="1">
        <v>2.2826593000000002</v>
      </c>
    </row>
    <row r="7126" spans="1:4" x14ac:dyDescent="0.25">
      <c r="A7126" t="str">
        <f t="shared" si="117"/>
        <v>430442,2439952</v>
      </c>
      <c r="B7126" s="4">
        <v>43044.135416666664</v>
      </c>
      <c r="C7126" s="3">
        <v>43044</v>
      </c>
      <c r="D7126" s="1">
        <v>2.2439952000000001</v>
      </c>
    </row>
    <row r="7127" spans="1:4" x14ac:dyDescent="0.25">
      <c r="A7127" t="str">
        <f t="shared" si="117"/>
        <v>430442,2106004</v>
      </c>
      <c r="B7127" s="4">
        <v>43044.145833333336</v>
      </c>
      <c r="C7127" s="3">
        <v>43044</v>
      </c>
      <c r="D7127" s="1">
        <v>2.2106004000000001</v>
      </c>
    </row>
    <row r="7128" spans="1:4" x14ac:dyDescent="0.25">
      <c r="A7128" t="str">
        <f t="shared" si="117"/>
        <v>430442,1784925</v>
      </c>
      <c r="B7128" s="4">
        <v>43044.15625</v>
      </c>
      <c r="C7128" s="3">
        <v>43044</v>
      </c>
      <c r="D7128" s="1">
        <v>2.1784924999999999</v>
      </c>
    </row>
    <row r="7129" spans="1:4" x14ac:dyDescent="0.25">
      <c r="A7129" t="str">
        <f t="shared" si="117"/>
        <v>430442,1483455</v>
      </c>
      <c r="B7129" s="4">
        <v>43044.166666666664</v>
      </c>
      <c r="C7129" s="3">
        <v>43044</v>
      </c>
      <c r="D7129" s="1">
        <v>2.1483455</v>
      </c>
    </row>
    <row r="7130" spans="1:4" x14ac:dyDescent="0.25">
      <c r="A7130" t="str">
        <f t="shared" si="117"/>
        <v>430442,3574142</v>
      </c>
      <c r="B7130" s="4">
        <v>43044.177083333336</v>
      </c>
      <c r="C7130" s="3">
        <v>43044</v>
      </c>
      <c r="D7130" s="1">
        <v>2.3574142</v>
      </c>
    </row>
    <row r="7131" spans="1:4" x14ac:dyDescent="0.25">
      <c r="A7131" t="str">
        <f t="shared" si="117"/>
        <v>430442,4512868</v>
      </c>
      <c r="B7131" s="4">
        <v>43044.1875</v>
      </c>
      <c r="C7131" s="3">
        <v>43044</v>
      </c>
      <c r="D7131" s="1">
        <v>2.4512868000000001</v>
      </c>
    </row>
    <row r="7132" spans="1:4" x14ac:dyDescent="0.25">
      <c r="A7132" t="str">
        <f t="shared" si="117"/>
        <v>430442,5062499</v>
      </c>
      <c r="B7132" s="4">
        <v>43044.197916666664</v>
      </c>
      <c r="C7132" s="3">
        <v>43044</v>
      </c>
      <c r="D7132" s="1">
        <v>2.5062498999999998</v>
      </c>
    </row>
    <row r="7133" spans="1:4" x14ac:dyDescent="0.25">
      <c r="A7133" t="str">
        <f t="shared" si="117"/>
        <v>430442,5511642</v>
      </c>
      <c r="B7133" s="4">
        <v>43044.208333333336</v>
      </c>
      <c r="C7133" s="3">
        <v>43044</v>
      </c>
      <c r="D7133" s="1">
        <v>2.5511642000000001</v>
      </c>
    </row>
    <row r="7134" spans="1:4" x14ac:dyDescent="0.25">
      <c r="A7134" t="str">
        <f t="shared" si="117"/>
        <v>430442,4061275</v>
      </c>
      <c r="B7134" s="4">
        <v>43044.21875</v>
      </c>
      <c r="C7134" s="3">
        <v>43044</v>
      </c>
      <c r="D7134" s="1">
        <v>2.4061275000000002</v>
      </c>
    </row>
    <row r="7135" spans="1:4" x14ac:dyDescent="0.25">
      <c r="A7135" t="str">
        <f t="shared" si="117"/>
        <v>430442,2994485</v>
      </c>
      <c r="B7135" s="4">
        <v>43044.229166666664</v>
      </c>
      <c r="C7135" s="3">
        <v>43044</v>
      </c>
      <c r="D7135" s="1">
        <v>2.2994485</v>
      </c>
    </row>
    <row r="7136" spans="1:4" x14ac:dyDescent="0.25">
      <c r="A7136" t="str">
        <f t="shared" si="117"/>
        <v>430442,243505</v>
      </c>
      <c r="B7136" s="4">
        <v>43044.239583333336</v>
      </c>
      <c r="C7136" s="3">
        <v>43044</v>
      </c>
      <c r="D7136" s="1">
        <v>2.2435049999999999</v>
      </c>
    </row>
    <row r="7137" spans="1:4" x14ac:dyDescent="0.25">
      <c r="A7137" t="str">
        <f t="shared" si="117"/>
        <v>430442,203799</v>
      </c>
      <c r="B7137" s="4">
        <v>43044.25</v>
      </c>
      <c r="C7137" s="3">
        <v>43044</v>
      </c>
      <c r="D7137" s="1">
        <v>2.2037990000000001</v>
      </c>
    </row>
    <row r="7138" spans="1:4" x14ac:dyDescent="0.25">
      <c r="A7138" t="str">
        <f t="shared" si="117"/>
        <v>430442,1694241</v>
      </c>
      <c r="B7138" s="4">
        <v>43044.260416666664</v>
      </c>
      <c r="C7138" s="3">
        <v>43044</v>
      </c>
      <c r="D7138" s="1">
        <v>2.1694241000000001</v>
      </c>
    </row>
    <row r="7139" spans="1:4" x14ac:dyDescent="0.25">
      <c r="A7139" t="str">
        <f t="shared" si="117"/>
        <v>430442,2981617</v>
      </c>
      <c r="B7139" s="4">
        <v>43044.270833333336</v>
      </c>
      <c r="C7139" s="3">
        <v>43044</v>
      </c>
      <c r="D7139" s="1">
        <v>2.2981617000000001</v>
      </c>
    </row>
    <row r="7140" spans="1:4" x14ac:dyDescent="0.25">
      <c r="A7140" t="str">
        <f t="shared" si="117"/>
        <v>430442,4254289</v>
      </c>
      <c r="B7140" s="4">
        <v>43044.28125</v>
      </c>
      <c r="C7140" s="3">
        <v>43044</v>
      </c>
      <c r="D7140" s="1">
        <v>2.4254289</v>
      </c>
    </row>
    <row r="7141" spans="1:4" x14ac:dyDescent="0.25">
      <c r="A7141" t="str">
        <f t="shared" si="117"/>
        <v>430442,2291667</v>
      </c>
      <c r="B7141" s="4">
        <v>43044.291666666664</v>
      </c>
      <c r="C7141" s="3">
        <v>43044</v>
      </c>
      <c r="D7141" s="1">
        <v>2.2291666999999999</v>
      </c>
    </row>
    <row r="7142" spans="1:4" x14ac:dyDescent="0.25">
      <c r="A7142" t="str">
        <f t="shared" si="117"/>
        <v>430442,4206495</v>
      </c>
      <c r="B7142" s="4">
        <v>43044.302083333336</v>
      </c>
      <c r="C7142" s="3">
        <v>43044</v>
      </c>
      <c r="D7142" s="1">
        <v>2.4206495000000001</v>
      </c>
    </row>
    <row r="7143" spans="1:4" x14ac:dyDescent="0.25">
      <c r="A7143" t="str">
        <f t="shared" si="117"/>
        <v>430442,497978</v>
      </c>
      <c r="B7143" s="4">
        <v>43044.3125</v>
      </c>
      <c r="C7143" s="3">
        <v>43044</v>
      </c>
      <c r="D7143" s="1">
        <v>2.4979779999999998</v>
      </c>
    </row>
    <row r="7144" spans="1:4" x14ac:dyDescent="0.25">
      <c r="A7144" t="str">
        <f t="shared" si="117"/>
        <v>430442,5444241</v>
      </c>
      <c r="B7144" s="4">
        <v>43044.322916666664</v>
      </c>
      <c r="C7144" s="3">
        <v>43044</v>
      </c>
      <c r="D7144" s="1">
        <v>2.5444241000000001</v>
      </c>
    </row>
    <row r="7145" spans="1:4" x14ac:dyDescent="0.25">
      <c r="A7145" t="str">
        <f t="shared" si="117"/>
        <v>430442,5825367</v>
      </c>
      <c r="B7145" s="4">
        <v>43044.333333333336</v>
      </c>
      <c r="C7145" s="3">
        <v>43044</v>
      </c>
      <c r="D7145" s="1">
        <v>2.5825366999999999</v>
      </c>
    </row>
    <row r="7146" spans="1:4" x14ac:dyDescent="0.25">
      <c r="A7146" t="str">
        <f t="shared" si="117"/>
        <v>430442,6159313</v>
      </c>
      <c r="B7146" s="4">
        <v>43044.34375</v>
      </c>
      <c r="C7146" s="3">
        <v>43044</v>
      </c>
      <c r="D7146" s="1">
        <v>2.6159313000000002</v>
      </c>
    </row>
    <row r="7147" spans="1:4" x14ac:dyDescent="0.25">
      <c r="A7147" t="str">
        <f t="shared" si="117"/>
        <v>430442,6440563</v>
      </c>
      <c r="B7147" s="4">
        <v>43044.354166666664</v>
      </c>
      <c r="C7147" s="3">
        <v>43044</v>
      </c>
      <c r="D7147" s="1">
        <v>2.6440562999999999</v>
      </c>
    </row>
    <row r="7148" spans="1:4" x14ac:dyDescent="0.25">
      <c r="A7148" t="str">
        <f t="shared" si="117"/>
        <v>430442,6666055</v>
      </c>
      <c r="B7148" s="4">
        <v>43044.364583333336</v>
      </c>
      <c r="C7148" s="3">
        <v>43044</v>
      </c>
      <c r="D7148" s="1">
        <v>2.6666055000000002</v>
      </c>
    </row>
    <row r="7149" spans="1:4" x14ac:dyDescent="0.25">
      <c r="A7149" t="str">
        <f t="shared" si="117"/>
        <v>430442,6846814</v>
      </c>
      <c r="B7149" s="4">
        <v>43044.375</v>
      </c>
      <c r="C7149" s="3">
        <v>43044</v>
      </c>
      <c r="D7149" s="1">
        <v>2.6846814000000001</v>
      </c>
    </row>
    <row r="7150" spans="1:4" x14ac:dyDescent="0.25">
      <c r="A7150" t="str">
        <f t="shared" si="117"/>
        <v>430442,6992648</v>
      </c>
      <c r="B7150" s="4">
        <v>43044.385416666664</v>
      </c>
      <c r="C7150" s="3">
        <v>43044</v>
      </c>
      <c r="D7150" s="1">
        <v>2.6992647999999999</v>
      </c>
    </row>
    <row r="7151" spans="1:4" x14ac:dyDescent="0.25">
      <c r="A7151" t="str">
        <f t="shared" si="117"/>
        <v>430442,7110295</v>
      </c>
      <c r="B7151" s="4">
        <v>43044.395833333336</v>
      </c>
      <c r="C7151" s="3">
        <v>43044</v>
      </c>
      <c r="D7151" s="1">
        <v>2.7110295</v>
      </c>
    </row>
    <row r="7152" spans="1:4" x14ac:dyDescent="0.25">
      <c r="A7152" t="str">
        <f t="shared" si="117"/>
        <v>430442,7213235</v>
      </c>
      <c r="B7152" s="4">
        <v>43044.40625</v>
      </c>
      <c r="C7152" s="3">
        <v>43044</v>
      </c>
      <c r="D7152" s="1">
        <v>2.7213235</v>
      </c>
    </row>
    <row r="7153" spans="1:4" x14ac:dyDescent="0.25">
      <c r="A7153" t="str">
        <f t="shared" si="117"/>
        <v>430442,7293506</v>
      </c>
      <c r="B7153" s="4">
        <v>43044.416666666664</v>
      </c>
      <c r="C7153" s="3">
        <v>43044</v>
      </c>
      <c r="D7153" s="1">
        <v>2.7293506000000001</v>
      </c>
    </row>
    <row r="7154" spans="1:4" x14ac:dyDescent="0.25">
      <c r="A7154" t="str">
        <f t="shared" si="117"/>
        <v>430442,7361519</v>
      </c>
      <c r="B7154" s="4">
        <v>43044.427083333336</v>
      </c>
      <c r="C7154" s="3">
        <v>43044</v>
      </c>
      <c r="D7154" s="1">
        <v>2.7361518999999999</v>
      </c>
    </row>
    <row r="7155" spans="1:4" x14ac:dyDescent="0.25">
      <c r="A7155" t="str">
        <f t="shared" si="117"/>
        <v>430442,7406862</v>
      </c>
      <c r="B7155" s="4">
        <v>43044.4375</v>
      </c>
      <c r="C7155" s="3">
        <v>43044</v>
      </c>
      <c r="D7155" s="1">
        <v>2.7406861999999999</v>
      </c>
    </row>
    <row r="7156" spans="1:4" x14ac:dyDescent="0.25">
      <c r="A7156" t="str">
        <f t="shared" si="117"/>
        <v>430442,7444241</v>
      </c>
      <c r="B7156" s="4">
        <v>43044.447916666664</v>
      </c>
      <c r="C7156" s="3">
        <v>43044</v>
      </c>
      <c r="D7156" s="1">
        <v>2.7444240999999998</v>
      </c>
    </row>
    <row r="7157" spans="1:4" x14ac:dyDescent="0.25">
      <c r="A7157" t="str">
        <f t="shared" si="117"/>
        <v>430442,7471814</v>
      </c>
      <c r="B7157" s="4">
        <v>43044.458333333336</v>
      </c>
      <c r="C7157" s="3">
        <v>43044</v>
      </c>
      <c r="D7157" s="1">
        <v>2.7471814000000001</v>
      </c>
    </row>
    <row r="7158" spans="1:4" x14ac:dyDescent="0.25">
      <c r="A7158" t="str">
        <f t="shared" si="117"/>
        <v>430442,7496936</v>
      </c>
      <c r="B7158" s="4">
        <v>43044.46875</v>
      </c>
      <c r="C7158" s="3">
        <v>43044</v>
      </c>
      <c r="D7158" s="1">
        <v>2.7496936000000001</v>
      </c>
    </row>
    <row r="7159" spans="1:4" x14ac:dyDescent="0.25">
      <c r="A7159" t="str">
        <f t="shared" si="117"/>
        <v>430442,750674</v>
      </c>
      <c r="B7159" s="4">
        <v>43044.479166666664</v>
      </c>
      <c r="C7159" s="3">
        <v>43044</v>
      </c>
      <c r="D7159" s="1">
        <v>2.7506740000000001</v>
      </c>
    </row>
    <row r="7160" spans="1:4" x14ac:dyDescent="0.25">
      <c r="A7160" t="str">
        <f t="shared" si="117"/>
        <v>430442,5955882</v>
      </c>
      <c r="B7160" s="4">
        <v>43044.489583333336</v>
      </c>
      <c r="C7160" s="3">
        <v>43044</v>
      </c>
      <c r="D7160" s="1">
        <v>2.5955881999999999</v>
      </c>
    </row>
    <row r="7161" spans="1:4" x14ac:dyDescent="0.25">
      <c r="A7161" t="str">
        <f t="shared" si="117"/>
        <v>430442,2944241</v>
      </c>
      <c r="B7161" s="4">
        <v>43044.5</v>
      </c>
      <c r="C7161" s="3">
        <v>43044</v>
      </c>
      <c r="D7161" s="1">
        <v>2.2944241000000001</v>
      </c>
    </row>
    <row r="7162" spans="1:4" x14ac:dyDescent="0.25">
      <c r="A7162" t="str">
        <f t="shared" si="117"/>
        <v>430442,1413603</v>
      </c>
      <c r="B7162" s="4">
        <v>43044.510416666664</v>
      </c>
      <c r="C7162" s="3">
        <v>43044</v>
      </c>
      <c r="D7162" s="1">
        <v>2.1413603000000001</v>
      </c>
    </row>
    <row r="7163" spans="1:4" x14ac:dyDescent="0.25">
      <c r="A7163" t="str">
        <f t="shared" si="117"/>
        <v>430442,039706</v>
      </c>
      <c r="B7163" s="4">
        <v>43044.520833333336</v>
      </c>
      <c r="C7163" s="3">
        <v>43044</v>
      </c>
      <c r="D7163" s="1">
        <v>2.0397059999999998</v>
      </c>
    </row>
    <row r="7164" spans="1:4" x14ac:dyDescent="0.25">
      <c r="A7164" t="str">
        <f t="shared" si="117"/>
        <v>430441,9603554</v>
      </c>
      <c r="B7164" s="4">
        <v>43044.53125</v>
      </c>
      <c r="C7164" s="3">
        <v>43044</v>
      </c>
      <c r="D7164" s="1">
        <v>1.9603554000000001</v>
      </c>
    </row>
    <row r="7165" spans="1:4" x14ac:dyDescent="0.25">
      <c r="A7165" t="str">
        <f t="shared" si="117"/>
        <v>430441,880576</v>
      </c>
      <c r="B7165" s="4">
        <v>43044.541666666664</v>
      </c>
      <c r="C7165" s="3">
        <v>43044</v>
      </c>
      <c r="D7165" s="1">
        <v>1.880576</v>
      </c>
    </row>
    <row r="7166" spans="1:4" x14ac:dyDescent="0.25">
      <c r="A7166" t="str">
        <f t="shared" si="117"/>
        <v>430441,7894608</v>
      </c>
      <c r="B7166" s="4">
        <v>43044.552083333336</v>
      </c>
      <c r="C7166" s="3">
        <v>43044</v>
      </c>
      <c r="D7166" s="1">
        <v>1.7894608000000001</v>
      </c>
    </row>
    <row r="7167" spans="1:4" x14ac:dyDescent="0.25">
      <c r="A7167" t="str">
        <f t="shared" si="117"/>
        <v>430441,6644608</v>
      </c>
      <c r="B7167" s="4">
        <v>43044.5625</v>
      </c>
      <c r="C7167" s="3">
        <v>43044</v>
      </c>
      <c r="D7167" s="1">
        <v>1.6644608000000001</v>
      </c>
    </row>
    <row r="7168" spans="1:4" x14ac:dyDescent="0.25">
      <c r="A7168" t="str">
        <f t="shared" si="117"/>
        <v>430441,5462623</v>
      </c>
      <c r="B7168" s="4">
        <v>43044.572916666664</v>
      </c>
      <c r="C7168" s="3">
        <v>43044</v>
      </c>
      <c r="D7168" s="1">
        <v>1.5462623</v>
      </c>
    </row>
    <row r="7169" spans="1:4" x14ac:dyDescent="0.25">
      <c r="A7169" t="str">
        <f t="shared" si="117"/>
        <v>430441,438848</v>
      </c>
      <c r="B7169" s="4">
        <v>43044.583333333336</v>
      </c>
      <c r="C7169" s="3">
        <v>43044</v>
      </c>
      <c r="D7169" s="1">
        <v>1.4388479999999999</v>
      </c>
    </row>
    <row r="7170" spans="1:4" x14ac:dyDescent="0.25">
      <c r="A7170" t="str">
        <f t="shared" si="117"/>
        <v>430441,7302083</v>
      </c>
      <c r="B7170" s="4">
        <v>43044.59375</v>
      </c>
      <c r="C7170" s="3">
        <v>43044</v>
      </c>
      <c r="D7170" s="1">
        <v>1.7302082999999999</v>
      </c>
    </row>
    <row r="7171" spans="1:4" x14ac:dyDescent="0.25">
      <c r="A7171" t="str">
        <f t="shared" ref="A7171:A7234" si="118">C7171&amp;D7171</f>
        <v>430441,9950367</v>
      </c>
      <c r="B7171" s="4">
        <v>43044.604166666664</v>
      </c>
      <c r="C7171" s="3">
        <v>43044</v>
      </c>
      <c r="D7171" s="1">
        <v>1.9950367</v>
      </c>
    </row>
    <row r="7172" spans="1:4" x14ac:dyDescent="0.25">
      <c r="A7172" t="str">
        <f t="shared" si="118"/>
        <v>430442,1704657</v>
      </c>
      <c r="B7172" s="4">
        <v>43044.614583333336</v>
      </c>
      <c r="C7172" s="3">
        <v>43044</v>
      </c>
      <c r="D7172" s="1">
        <v>2.1704656999999998</v>
      </c>
    </row>
    <row r="7173" spans="1:4" x14ac:dyDescent="0.25">
      <c r="A7173" t="str">
        <f t="shared" si="118"/>
        <v>430442,2879288</v>
      </c>
      <c r="B7173" s="4">
        <v>43044.625</v>
      </c>
      <c r="C7173" s="3">
        <v>43044</v>
      </c>
      <c r="D7173" s="1">
        <v>2.2879288</v>
      </c>
    </row>
    <row r="7174" spans="1:4" x14ac:dyDescent="0.25">
      <c r="A7174" t="str">
        <f t="shared" si="118"/>
        <v>430442,3754902</v>
      </c>
      <c r="B7174" s="4">
        <v>43044.635416666664</v>
      </c>
      <c r="C7174" s="3">
        <v>43044</v>
      </c>
      <c r="D7174" s="1">
        <v>2.3754902000000002</v>
      </c>
    </row>
    <row r="7175" spans="1:4" x14ac:dyDescent="0.25">
      <c r="A7175" t="str">
        <f t="shared" si="118"/>
        <v>430442,4425244</v>
      </c>
      <c r="B7175" s="4">
        <v>43044.645833333336</v>
      </c>
      <c r="C7175" s="3">
        <v>43044</v>
      </c>
      <c r="D7175" s="1">
        <v>2.4425243999999999</v>
      </c>
    </row>
    <row r="7176" spans="1:4" x14ac:dyDescent="0.25">
      <c r="A7176" t="str">
        <f t="shared" si="118"/>
        <v>430442,4929535</v>
      </c>
      <c r="B7176" s="4">
        <v>43044.65625</v>
      </c>
      <c r="C7176" s="3">
        <v>43044</v>
      </c>
      <c r="D7176" s="1">
        <v>2.4929535</v>
      </c>
    </row>
    <row r="7177" spans="1:4" x14ac:dyDescent="0.25">
      <c r="A7177" t="str">
        <f t="shared" si="118"/>
        <v>430442,5353553</v>
      </c>
      <c r="B7177" s="4">
        <v>43044.666666666664</v>
      </c>
      <c r="C7177" s="3">
        <v>43044</v>
      </c>
      <c r="D7177" s="1">
        <v>2.5353553</v>
      </c>
    </row>
    <row r="7178" spans="1:4" x14ac:dyDescent="0.25">
      <c r="A7178" t="str">
        <f t="shared" si="118"/>
        <v>430442,5730393</v>
      </c>
      <c r="B7178" s="4">
        <v>43044.677083333336</v>
      </c>
      <c r="C7178" s="3">
        <v>43044</v>
      </c>
      <c r="D7178" s="1">
        <v>2.5730393</v>
      </c>
    </row>
    <row r="7179" spans="1:4" x14ac:dyDescent="0.25">
      <c r="A7179" t="str">
        <f t="shared" si="118"/>
        <v>430442,6051471</v>
      </c>
      <c r="B7179" s="4">
        <v>43044.6875</v>
      </c>
      <c r="C7179" s="3">
        <v>43044</v>
      </c>
      <c r="D7179" s="1">
        <v>2.6051470999999999</v>
      </c>
    </row>
    <row r="7180" spans="1:4" x14ac:dyDescent="0.25">
      <c r="A7180" t="str">
        <f t="shared" si="118"/>
        <v>430442,6332722</v>
      </c>
      <c r="B7180" s="4">
        <v>43044.697916666664</v>
      </c>
      <c r="C7180" s="3">
        <v>43044</v>
      </c>
      <c r="D7180" s="1">
        <v>2.6332722</v>
      </c>
    </row>
    <row r="7181" spans="1:4" x14ac:dyDescent="0.25">
      <c r="A7181" t="str">
        <f t="shared" si="118"/>
        <v>430442,6573529</v>
      </c>
      <c r="B7181" s="4">
        <v>43044.708333333336</v>
      </c>
      <c r="C7181" s="3">
        <v>43044</v>
      </c>
      <c r="D7181" s="1">
        <v>2.6573528999999998</v>
      </c>
    </row>
    <row r="7182" spans="1:4" x14ac:dyDescent="0.25">
      <c r="A7182" t="str">
        <f t="shared" si="118"/>
        <v>430442,6764092</v>
      </c>
      <c r="B7182" s="4">
        <v>43044.71875</v>
      </c>
      <c r="C7182" s="3">
        <v>43044</v>
      </c>
      <c r="D7182" s="1">
        <v>2.6764092000000002</v>
      </c>
    </row>
    <row r="7183" spans="1:4" x14ac:dyDescent="0.25">
      <c r="A7183" t="str">
        <f t="shared" si="118"/>
        <v>430442,6932597</v>
      </c>
      <c r="B7183" s="4">
        <v>43044.729166666664</v>
      </c>
      <c r="C7183" s="3">
        <v>43044</v>
      </c>
      <c r="D7183" s="1">
        <v>2.6932597</v>
      </c>
    </row>
    <row r="7184" spans="1:4" x14ac:dyDescent="0.25">
      <c r="A7184" t="str">
        <f t="shared" si="118"/>
        <v>430442,7072916</v>
      </c>
      <c r="B7184" s="4">
        <v>43044.739583333336</v>
      </c>
      <c r="C7184" s="3">
        <v>43044</v>
      </c>
      <c r="D7184" s="1">
        <v>2.7072916</v>
      </c>
    </row>
    <row r="7185" spans="1:4" x14ac:dyDescent="0.25">
      <c r="A7185" t="str">
        <f t="shared" si="118"/>
        <v>430442,7178309</v>
      </c>
      <c r="B7185" s="4">
        <v>43044.75</v>
      </c>
      <c r="C7185" s="3">
        <v>43044</v>
      </c>
      <c r="D7185" s="1">
        <v>2.7178309</v>
      </c>
    </row>
    <row r="7186" spans="1:4" x14ac:dyDescent="0.25">
      <c r="A7186" t="str">
        <f t="shared" si="118"/>
        <v>430442,3544118</v>
      </c>
      <c r="B7186" s="4">
        <v>43044.760416666664</v>
      </c>
      <c r="C7186" s="3">
        <v>43044</v>
      </c>
      <c r="D7186" s="1">
        <v>2.3544117999999998</v>
      </c>
    </row>
    <row r="7187" spans="1:4" x14ac:dyDescent="0.25">
      <c r="A7187" t="str">
        <f t="shared" si="118"/>
        <v>430442,1636641</v>
      </c>
      <c r="B7187" s="4">
        <v>43044.770833333336</v>
      </c>
      <c r="C7187" s="3">
        <v>43044</v>
      </c>
      <c r="D7187" s="1">
        <v>2.1636641000000001</v>
      </c>
    </row>
    <row r="7188" spans="1:4" x14ac:dyDescent="0.25">
      <c r="A7188" t="str">
        <f t="shared" si="118"/>
        <v>430442,0469363</v>
      </c>
      <c r="B7188" s="4">
        <v>43044.78125</v>
      </c>
      <c r="C7188" s="3">
        <v>43044</v>
      </c>
      <c r="D7188" s="1">
        <v>2.0469363</v>
      </c>
    </row>
    <row r="7189" spans="1:4" x14ac:dyDescent="0.25">
      <c r="A7189" t="str">
        <f t="shared" si="118"/>
        <v>430441,9618872</v>
      </c>
      <c r="B7189" s="4">
        <v>43044.791666666664</v>
      </c>
      <c r="C7189" s="3">
        <v>43044</v>
      </c>
      <c r="D7189" s="1">
        <v>1.9618872000000001</v>
      </c>
    </row>
    <row r="7190" spans="1:4" x14ac:dyDescent="0.25">
      <c r="A7190" t="str">
        <f t="shared" si="118"/>
        <v>430441,9977942</v>
      </c>
      <c r="B7190" s="4">
        <v>43044.802083333336</v>
      </c>
      <c r="C7190" s="3">
        <v>43044</v>
      </c>
      <c r="D7190" s="1">
        <v>1.9977942</v>
      </c>
    </row>
    <row r="7191" spans="1:4" x14ac:dyDescent="0.25">
      <c r="A7191" t="str">
        <f t="shared" si="118"/>
        <v>430442,2795956</v>
      </c>
      <c r="B7191" s="4">
        <v>43044.8125</v>
      </c>
      <c r="C7191" s="3">
        <v>43044</v>
      </c>
      <c r="D7191" s="1">
        <v>2.2795955999999999</v>
      </c>
    </row>
    <row r="7192" spans="1:4" x14ac:dyDescent="0.25">
      <c r="A7192" t="str">
        <f t="shared" si="118"/>
        <v>430442,399081</v>
      </c>
      <c r="B7192" s="4">
        <v>43044.822916666664</v>
      </c>
      <c r="C7192" s="3">
        <v>43044</v>
      </c>
      <c r="D7192" s="1">
        <v>2.3990809999999998</v>
      </c>
    </row>
    <row r="7193" spans="1:4" x14ac:dyDescent="0.25">
      <c r="A7193" t="str">
        <f t="shared" si="118"/>
        <v>430442,4705882</v>
      </c>
      <c r="B7193" s="4">
        <v>43044.833333333336</v>
      </c>
      <c r="C7193" s="3">
        <v>43044</v>
      </c>
      <c r="D7193" s="1">
        <v>2.4705881999999999</v>
      </c>
    </row>
    <row r="7194" spans="1:4" x14ac:dyDescent="0.25">
      <c r="A7194" t="str">
        <f t="shared" si="118"/>
        <v>430442,5185661</v>
      </c>
      <c r="B7194" s="4">
        <v>43044.84375</v>
      </c>
      <c r="C7194" s="3">
        <v>43044</v>
      </c>
      <c r="D7194" s="1">
        <v>2.5185661000000001</v>
      </c>
    </row>
    <row r="7195" spans="1:4" x14ac:dyDescent="0.25">
      <c r="A7195" t="str">
        <f t="shared" si="118"/>
        <v>430442,5612133</v>
      </c>
      <c r="B7195" s="4">
        <v>43044.854166666664</v>
      </c>
      <c r="C7195" s="3">
        <v>43044</v>
      </c>
      <c r="D7195" s="1">
        <v>2.5612132999999999</v>
      </c>
    </row>
    <row r="7196" spans="1:4" x14ac:dyDescent="0.25">
      <c r="A7196" t="str">
        <f t="shared" si="118"/>
        <v>430442,5985906</v>
      </c>
      <c r="B7196" s="4">
        <v>43044.864583333336</v>
      </c>
      <c r="C7196" s="3">
        <v>43044</v>
      </c>
      <c r="D7196" s="1">
        <v>2.5985906000000001</v>
      </c>
    </row>
    <row r="7197" spans="1:4" x14ac:dyDescent="0.25">
      <c r="A7197" t="str">
        <f t="shared" si="118"/>
        <v>430442,6297181</v>
      </c>
      <c r="B7197" s="4">
        <v>43044.875</v>
      </c>
      <c r="C7197" s="3">
        <v>43044</v>
      </c>
      <c r="D7197" s="1">
        <v>2.6297180999999998</v>
      </c>
    </row>
    <row r="7198" spans="1:4" x14ac:dyDescent="0.25">
      <c r="A7198" t="str">
        <f t="shared" si="118"/>
        <v>430442,6553309</v>
      </c>
      <c r="B7198" s="4">
        <v>43044.885416666664</v>
      </c>
      <c r="C7198" s="3">
        <v>43044</v>
      </c>
      <c r="D7198" s="1">
        <v>2.6553309</v>
      </c>
    </row>
    <row r="7199" spans="1:4" x14ac:dyDescent="0.25">
      <c r="A7199" t="str">
        <f t="shared" si="118"/>
        <v>430442,6771445</v>
      </c>
      <c r="B7199" s="4">
        <v>43044.895833333336</v>
      </c>
      <c r="C7199" s="3">
        <v>43044</v>
      </c>
      <c r="D7199" s="1">
        <v>2.6771444999999998</v>
      </c>
    </row>
    <row r="7200" spans="1:4" x14ac:dyDescent="0.25">
      <c r="A7200" t="str">
        <f t="shared" si="118"/>
        <v>430442,6942401</v>
      </c>
      <c r="B7200" s="4">
        <v>43044.90625</v>
      </c>
      <c r="C7200" s="3">
        <v>43044</v>
      </c>
      <c r="D7200" s="1">
        <v>2.6942401</v>
      </c>
    </row>
    <row r="7201" spans="1:4" x14ac:dyDescent="0.25">
      <c r="A7201" t="str">
        <f t="shared" si="118"/>
        <v>430442,7075367</v>
      </c>
      <c r="B7201" s="4">
        <v>43044.916666666664</v>
      </c>
      <c r="C7201" s="3">
        <v>43044</v>
      </c>
      <c r="D7201" s="1">
        <v>2.7075366999999999</v>
      </c>
    </row>
    <row r="7202" spans="1:4" x14ac:dyDescent="0.25">
      <c r="A7202" t="str">
        <f t="shared" si="118"/>
        <v>430442,7198529</v>
      </c>
      <c r="B7202" s="4">
        <v>43044.927083333336</v>
      </c>
      <c r="C7202" s="3">
        <v>43044</v>
      </c>
      <c r="D7202" s="1">
        <v>2.7198528999999998</v>
      </c>
    </row>
    <row r="7203" spans="1:4" x14ac:dyDescent="0.25">
      <c r="A7203" t="str">
        <f t="shared" si="118"/>
        <v>430442,7291055</v>
      </c>
      <c r="B7203" s="4">
        <v>43044.9375</v>
      </c>
      <c r="C7203" s="3">
        <v>43044</v>
      </c>
      <c r="D7203" s="1">
        <v>2.7291055000000002</v>
      </c>
    </row>
    <row r="7204" spans="1:4" x14ac:dyDescent="0.25">
      <c r="A7204" t="str">
        <f t="shared" si="118"/>
        <v>430442,7361519</v>
      </c>
      <c r="B7204" s="4">
        <v>43044.947916666664</v>
      </c>
      <c r="C7204" s="3">
        <v>43044</v>
      </c>
      <c r="D7204" s="1">
        <v>2.7361518999999999</v>
      </c>
    </row>
    <row r="7205" spans="1:4" x14ac:dyDescent="0.25">
      <c r="A7205" t="str">
        <f t="shared" si="118"/>
        <v>430442,7406862</v>
      </c>
      <c r="B7205" s="4">
        <v>43044.958333333336</v>
      </c>
      <c r="C7205" s="3">
        <v>43044</v>
      </c>
      <c r="D7205" s="1">
        <v>2.7406861999999999</v>
      </c>
    </row>
    <row r="7206" spans="1:4" x14ac:dyDescent="0.25">
      <c r="A7206" t="str">
        <f t="shared" si="118"/>
        <v>430442,7459559</v>
      </c>
      <c r="B7206" s="4">
        <v>43044.96875</v>
      </c>
      <c r="C7206" s="3">
        <v>43044</v>
      </c>
      <c r="D7206" s="1">
        <v>2.7459558999999998</v>
      </c>
    </row>
    <row r="7207" spans="1:4" x14ac:dyDescent="0.25">
      <c r="A7207" t="str">
        <f t="shared" si="118"/>
        <v>430442,7484682</v>
      </c>
      <c r="B7207" s="4">
        <v>43044.979166666664</v>
      </c>
      <c r="C7207" s="3">
        <v>43044</v>
      </c>
      <c r="D7207" s="1">
        <v>2.7484682</v>
      </c>
    </row>
    <row r="7208" spans="1:4" x14ac:dyDescent="0.25">
      <c r="A7208" t="str">
        <f t="shared" si="118"/>
        <v>430442,7496936</v>
      </c>
      <c r="B7208" s="4">
        <v>43044.989583333336</v>
      </c>
      <c r="C7208" s="3">
        <v>43044</v>
      </c>
      <c r="D7208" s="1">
        <v>2.7496936000000001</v>
      </c>
    </row>
    <row r="7209" spans="1:4" x14ac:dyDescent="0.25">
      <c r="A7209" t="str">
        <f t="shared" si="118"/>
        <v>430452,5411153</v>
      </c>
      <c r="B7209" s="4">
        <v>43045</v>
      </c>
      <c r="C7209" s="3">
        <v>43045</v>
      </c>
      <c r="D7209" s="1">
        <v>2.5411153</v>
      </c>
    </row>
    <row r="7210" spans="1:4" x14ac:dyDescent="0.25">
      <c r="A7210" t="str">
        <f t="shared" si="118"/>
        <v>430452,2856617</v>
      </c>
      <c r="B7210" s="4">
        <v>43045.010416666664</v>
      </c>
      <c r="C7210" s="3">
        <v>43045</v>
      </c>
      <c r="D7210" s="1">
        <v>2.2856616999999999</v>
      </c>
    </row>
    <row r="7211" spans="1:4" x14ac:dyDescent="0.25">
      <c r="A7211" t="str">
        <f t="shared" si="118"/>
        <v>430452,1460783</v>
      </c>
      <c r="B7211" s="4">
        <v>43045.020833333336</v>
      </c>
      <c r="C7211" s="3">
        <v>43045</v>
      </c>
      <c r="D7211" s="1">
        <v>2.1460783000000001</v>
      </c>
    </row>
    <row r="7212" spans="1:4" x14ac:dyDescent="0.25">
      <c r="A7212" t="str">
        <f t="shared" si="118"/>
        <v>430452,0517156</v>
      </c>
      <c r="B7212" s="4">
        <v>43045.03125</v>
      </c>
      <c r="C7212" s="3">
        <v>43045</v>
      </c>
      <c r="D7212" s="1">
        <v>2.0517156000000001</v>
      </c>
    </row>
    <row r="7213" spans="1:4" x14ac:dyDescent="0.25">
      <c r="A7213" t="str">
        <f t="shared" si="118"/>
        <v>430452,3734682</v>
      </c>
      <c r="B7213" s="4">
        <v>43045.041666666664</v>
      </c>
      <c r="C7213" s="3">
        <v>43045</v>
      </c>
      <c r="D7213" s="1">
        <v>2.3734682</v>
      </c>
    </row>
    <row r="7214" spans="1:4" x14ac:dyDescent="0.25">
      <c r="A7214" t="str">
        <f t="shared" si="118"/>
        <v>430452,5037377</v>
      </c>
      <c r="B7214" s="4">
        <v>43045.052083333336</v>
      </c>
      <c r="C7214" s="3">
        <v>43045</v>
      </c>
      <c r="D7214" s="1">
        <v>2.5037376999999998</v>
      </c>
    </row>
    <row r="7215" spans="1:4" x14ac:dyDescent="0.25">
      <c r="A7215" t="str">
        <f t="shared" si="118"/>
        <v>430452,5579658</v>
      </c>
      <c r="B7215" s="4">
        <v>43045.0625</v>
      </c>
      <c r="C7215" s="3">
        <v>43045</v>
      </c>
      <c r="D7215" s="1">
        <v>2.5579657999999998</v>
      </c>
    </row>
    <row r="7216" spans="1:4" x14ac:dyDescent="0.25">
      <c r="A7216" t="str">
        <f t="shared" si="118"/>
        <v>430452,5966299</v>
      </c>
      <c r="B7216" s="4">
        <v>43045.072916666664</v>
      </c>
      <c r="C7216" s="3">
        <v>43045</v>
      </c>
      <c r="D7216" s="1">
        <v>2.5966298999999999</v>
      </c>
    </row>
    <row r="7217" spans="1:4" x14ac:dyDescent="0.25">
      <c r="A7217" t="str">
        <f t="shared" si="118"/>
        <v>430452,6289828</v>
      </c>
      <c r="B7217" s="4">
        <v>43045.083333333336</v>
      </c>
      <c r="C7217" s="3">
        <v>43045</v>
      </c>
      <c r="D7217" s="1">
        <v>2.6289828000000002</v>
      </c>
    </row>
    <row r="7218" spans="1:4" x14ac:dyDescent="0.25">
      <c r="A7218" t="str">
        <f t="shared" si="118"/>
        <v>430452,5278187</v>
      </c>
      <c r="B7218" s="4">
        <v>43045.09375</v>
      </c>
      <c r="C7218" s="3">
        <v>43045</v>
      </c>
      <c r="D7218" s="1">
        <v>2.5278187000000001</v>
      </c>
    </row>
    <row r="7219" spans="1:4" x14ac:dyDescent="0.25">
      <c r="A7219" t="str">
        <f t="shared" si="118"/>
        <v>430452,3875613</v>
      </c>
      <c r="B7219" s="4">
        <v>43045.104166666664</v>
      </c>
      <c r="C7219" s="3">
        <v>43045</v>
      </c>
      <c r="D7219" s="1">
        <v>2.3875613000000002</v>
      </c>
    </row>
    <row r="7220" spans="1:4" x14ac:dyDescent="0.25">
      <c r="A7220" t="str">
        <f t="shared" si="118"/>
        <v>430452,3152573</v>
      </c>
      <c r="B7220" s="4">
        <v>43045.114583333336</v>
      </c>
      <c r="C7220" s="3">
        <v>43045</v>
      </c>
      <c r="D7220" s="1">
        <v>2.3152572999999999</v>
      </c>
    </row>
    <row r="7221" spans="1:4" x14ac:dyDescent="0.25">
      <c r="A7221" t="str">
        <f t="shared" si="118"/>
        <v>430452,2685661</v>
      </c>
      <c r="B7221" s="4">
        <v>43045.125</v>
      </c>
      <c r="C7221" s="3">
        <v>43045</v>
      </c>
      <c r="D7221" s="1">
        <v>2.2685661000000001</v>
      </c>
    </row>
    <row r="7222" spans="1:4" x14ac:dyDescent="0.25">
      <c r="A7222" t="str">
        <f t="shared" si="118"/>
        <v>430452,2311888</v>
      </c>
      <c r="B7222" s="4">
        <v>43045.135416666664</v>
      </c>
      <c r="C7222" s="3">
        <v>43045</v>
      </c>
      <c r="D7222" s="1">
        <v>2.2311888</v>
      </c>
    </row>
    <row r="7223" spans="1:4" x14ac:dyDescent="0.25">
      <c r="A7223" t="str">
        <f t="shared" si="118"/>
        <v>430452,1985295</v>
      </c>
      <c r="B7223" s="4">
        <v>43045.145833333336</v>
      </c>
      <c r="C7223" s="3">
        <v>43045</v>
      </c>
      <c r="D7223" s="1">
        <v>2.1985294999999998</v>
      </c>
    </row>
    <row r="7224" spans="1:4" x14ac:dyDescent="0.25">
      <c r="A7224" t="str">
        <f t="shared" si="118"/>
        <v>430452,1654413</v>
      </c>
      <c r="B7224" s="4">
        <v>43045.15625</v>
      </c>
      <c r="C7224" s="3">
        <v>43045</v>
      </c>
      <c r="D7224" s="1">
        <v>2.1654412999999999</v>
      </c>
    </row>
    <row r="7225" spans="1:4" x14ac:dyDescent="0.25">
      <c r="A7225" t="str">
        <f t="shared" si="118"/>
        <v>430452,130821</v>
      </c>
      <c r="B7225" s="4">
        <v>43045.166666666664</v>
      </c>
      <c r="C7225" s="3">
        <v>43045</v>
      </c>
      <c r="D7225" s="1">
        <v>2.1308210000000001</v>
      </c>
    </row>
    <row r="7226" spans="1:4" x14ac:dyDescent="0.25">
      <c r="A7226" t="str">
        <f t="shared" si="118"/>
        <v>430452,3381128</v>
      </c>
      <c r="B7226" s="4">
        <v>43045.177083333336</v>
      </c>
      <c r="C7226" s="3">
        <v>43045</v>
      </c>
      <c r="D7226" s="1">
        <v>2.3381128000000002</v>
      </c>
    </row>
    <row r="7227" spans="1:4" x14ac:dyDescent="0.25">
      <c r="A7227" t="str">
        <f t="shared" si="118"/>
        <v>430452,4352329</v>
      </c>
      <c r="B7227" s="4">
        <v>43045.1875</v>
      </c>
      <c r="C7227" s="3">
        <v>43045</v>
      </c>
      <c r="D7227" s="1">
        <v>2.4352328999999999</v>
      </c>
    </row>
    <row r="7228" spans="1:4" x14ac:dyDescent="0.25">
      <c r="A7228" t="str">
        <f t="shared" si="118"/>
        <v>430452,4954658</v>
      </c>
      <c r="B7228" s="4">
        <v>43045.197916666664</v>
      </c>
      <c r="C7228" s="3">
        <v>43045</v>
      </c>
      <c r="D7228" s="1">
        <v>2.4954657999999998</v>
      </c>
    </row>
    <row r="7229" spans="1:4" x14ac:dyDescent="0.25">
      <c r="A7229" t="str">
        <f t="shared" si="118"/>
        <v>430452,54038</v>
      </c>
      <c r="B7229" s="4">
        <v>43045.208333333336</v>
      </c>
      <c r="C7229" s="3">
        <v>43045</v>
      </c>
      <c r="D7229" s="1">
        <v>2.5403799999999999</v>
      </c>
    </row>
    <row r="7230" spans="1:4" x14ac:dyDescent="0.25">
      <c r="A7230" t="str">
        <f t="shared" si="118"/>
        <v>430452,3935661</v>
      </c>
      <c r="B7230" s="4">
        <v>43045.21875</v>
      </c>
      <c r="C7230" s="3">
        <v>43045</v>
      </c>
      <c r="D7230" s="1">
        <v>2.3935661000000001</v>
      </c>
    </row>
    <row r="7231" spans="1:4" x14ac:dyDescent="0.25">
      <c r="A7231" t="str">
        <f t="shared" si="118"/>
        <v>430452,2946692</v>
      </c>
      <c r="B7231" s="4">
        <v>43045.229166666664</v>
      </c>
      <c r="C7231" s="3">
        <v>43045</v>
      </c>
      <c r="D7231" s="1">
        <v>2.2946692</v>
      </c>
    </row>
    <row r="7232" spans="1:4" x14ac:dyDescent="0.25">
      <c r="A7232" t="str">
        <f t="shared" si="118"/>
        <v>430452,2392156</v>
      </c>
      <c r="B7232" s="4">
        <v>43045.239583333336</v>
      </c>
      <c r="C7232" s="3">
        <v>43045</v>
      </c>
      <c r="D7232" s="1">
        <v>2.2392156000000001</v>
      </c>
    </row>
    <row r="7233" spans="1:4" x14ac:dyDescent="0.25">
      <c r="A7233" t="str">
        <f t="shared" si="118"/>
        <v>430452,1980393</v>
      </c>
      <c r="B7233" s="4">
        <v>43045.25</v>
      </c>
      <c r="C7233" s="3">
        <v>43045</v>
      </c>
      <c r="D7233" s="1">
        <v>2.1980393</v>
      </c>
    </row>
    <row r="7234" spans="1:4" x14ac:dyDescent="0.25">
      <c r="A7234" t="str">
        <f t="shared" si="118"/>
        <v>430452,1609068</v>
      </c>
      <c r="B7234" s="4">
        <v>43045.260416666664</v>
      </c>
      <c r="C7234" s="3">
        <v>43045</v>
      </c>
      <c r="D7234" s="1">
        <v>2.1609067999999998</v>
      </c>
    </row>
    <row r="7235" spans="1:4" x14ac:dyDescent="0.25">
      <c r="A7235" t="str">
        <f t="shared" ref="A7235:A7298" si="119">C7235&amp;D7235</f>
        <v>430452,3787377</v>
      </c>
      <c r="B7235" s="4">
        <v>43045.270833333336</v>
      </c>
      <c r="C7235" s="3">
        <v>43045</v>
      </c>
      <c r="D7235" s="1">
        <v>2.3787376999999998</v>
      </c>
    </row>
    <row r="7236" spans="1:4" x14ac:dyDescent="0.25">
      <c r="A7236" t="str">
        <f t="shared" si="119"/>
        <v>430452,4643383</v>
      </c>
      <c r="B7236" s="4">
        <v>43045.28125</v>
      </c>
      <c r="C7236" s="3">
        <v>43045</v>
      </c>
      <c r="D7236" s="1">
        <v>2.4643383000000001</v>
      </c>
    </row>
    <row r="7237" spans="1:4" x14ac:dyDescent="0.25">
      <c r="A7237" t="str">
        <f t="shared" si="119"/>
        <v>430452,5167892</v>
      </c>
      <c r="B7237" s="4">
        <v>43045.291666666664</v>
      </c>
      <c r="C7237" s="3">
        <v>43045</v>
      </c>
      <c r="D7237" s="1">
        <v>2.5167891999999998</v>
      </c>
    </row>
    <row r="7238" spans="1:4" x14ac:dyDescent="0.25">
      <c r="A7238" t="str">
        <f t="shared" si="119"/>
        <v>430452,5589461</v>
      </c>
      <c r="B7238" s="4">
        <v>43045.302083333336</v>
      </c>
      <c r="C7238" s="3">
        <v>43045</v>
      </c>
      <c r="D7238" s="1">
        <v>2.5589461</v>
      </c>
    </row>
    <row r="7239" spans="1:4" x14ac:dyDescent="0.25">
      <c r="A7239" t="str">
        <f t="shared" si="119"/>
        <v>430452,595098</v>
      </c>
      <c r="B7239" s="4">
        <v>43045.3125</v>
      </c>
      <c r="C7239" s="3">
        <v>43045</v>
      </c>
      <c r="D7239" s="1">
        <v>2.5950980000000001</v>
      </c>
    </row>
    <row r="7240" spans="1:4" x14ac:dyDescent="0.25">
      <c r="A7240" t="str">
        <f t="shared" si="119"/>
        <v>430452,6262255</v>
      </c>
      <c r="B7240" s="4">
        <v>43045.322916666664</v>
      </c>
      <c r="C7240" s="3">
        <v>43045</v>
      </c>
      <c r="D7240" s="1">
        <v>2.6262254999999999</v>
      </c>
    </row>
    <row r="7241" spans="1:4" x14ac:dyDescent="0.25">
      <c r="A7241" t="str">
        <f t="shared" si="119"/>
        <v>430452,6525736</v>
      </c>
      <c r="B7241" s="4">
        <v>43045.333333333336</v>
      </c>
      <c r="C7241" s="3">
        <v>43045</v>
      </c>
      <c r="D7241" s="1">
        <v>2.6525736000000002</v>
      </c>
    </row>
    <row r="7242" spans="1:4" x14ac:dyDescent="0.25">
      <c r="A7242" t="str">
        <f t="shared" si="119"/>
        <v>430452,6743872</v>
      </c>
      <c r="B7242" s="4">
        <v>43045.34375</v>
      </c>
      <c r="C7242" s="3">
        <v>43045</v>
      </c>
      <c r="D7242" s="1">
        <v>2.6743872</v>
      </c>
    </row>
    <row r="7243" spans="1:4" x14ac:dyDescent="0.25">
      <c r="A7243" t="str">
        <f t="shared" si="119"/>
        <v>430452,6917279</v>
      </c>
      <c r="B7243" s="4">
        <v>43045.354166666664</v>
      </c>
      <c r="C7243" s="3">
        <v>43045</v>
      </c>
      <c r="D7243" s="1">
        <v>2.6917279000000001</v>
      </c>
    </row>
    <row r="7244" spans="1:4" x14ac:dyDescent="0.25">
      <c r="A7244" t="str">
        <f t="shared" si="119"/>
        <v>430452,7057598</v>
      </c>
      <c r="B7244" s="4">
        <v>43045.364583333336</v>
      </c>
      <c r="C7244" s="3">
        <v>43045</v>
      </c>
      <c r="D7244" s="1">
        <v>2.7057598</v>
      </c>
    </row>
    <row r="7245" spans="1:4" x14ac:dyDescent="0.25">
      <c r="A7245" t="str">
        <f t="shared" si="119"/>
        <v>430452,7170956</v>
      </c>
      <c r="B7245" s="4">
        <v>43045.375</v>
      </c>
      <c r="C7245" s="3">
        <v>43045</v>
      </c>
      <c r="D7245" s="1">
        <v>2.7170955999999999</v>
      </c>
    </row>
    <row r="7246" spans="1:4" x14ac:dyDescent="0.25">
      <c r="A7246" t="str">
        <f t="shared" si="119"/>
        <v>430452,7258577</v>
      </c>
      <c r="B7246" s="4">
        <v>43045.385416666664</v>
      </c>
      <c r="C7246" s="3">
        <v>43045</v>
      </c>
      <c r="D7246" s="1">
        <v>2.7258577000000002</v>
      </c>
    </row>
    <row r="7247" spans="1:4" x14ac:dyDescent="0.25">
      <c r="A7247" t="str">
        <f t="shared" si="119"/>
        <v>430452,7338848</v>
      </c>
      <c r="B7247" s="4">
        <v>43045.395833333336</v>
      </c>
      <c r="C7247" s="3">
        <v>43045</v>
      </c>
      <c r="D7247" s="1">
        <v>2.7338847999999998</v>
      </c>
    </row>
    <row r="7248" spans="1:4" x14ac:dyDescent="0.25">
      <c r="A7248" t="str">
        <f t="shared" si="119"/>
        <v>430452,7396445</v>
      </c>
      <c r="B7248" s="4">
        <v>43045.40625</v>
      </c>
      <c r="C7248" s="3">
        <v>43045</v>
      </c>
      <c r="D7248" s="1">
        <v>2.7396444999999998</v>
      </c>
    </row>
    <row r="7249" spans="1:4" x14ac:dyDescent="0.25">
      <c r="A7249" t="str">
        <f t="shared" si="119"/>
        <v>430452,7436888</v>
      </c>
      <c r="B7249" s="4">
        <v>43045.416666666664</v>
      </c>
      <c r="C7249" s="3">
        <v>43045</v>
      </c>
      <c r="D7249" s="1">
        <v>2.7436888000000001</v>
      </c>
    </row>
    <row r="7250" spans="1:4" x14ac:dyDescent="0.25">
      <c r="A7250" t="str">
        <f t="shared" si="119"/>
        <v>430452,7479167</v>
      </c>
      <c r="B7250" s="4">
        <v>43045.427083333336</v>
      </c>
      <c r="C7250" s="3">
        <v>43045</v>
      </c>
      <c r="D7250" s="1">
        <v>2.7479167000000002</v>
      </c>
    </row>
    <row r="7251" spans="1:4" x14ac:dyDescent="0.25">
      <c r="A7251" t="str">
        <f t="shared" si="119"/>
        <v>430452,7509804</v>
      </c>
      <c r="B7251" s="4">
        <v>43045.4375</v>
      </c>
      <c r="C7251" s="3">
        <v>43045</v>
      </c>
      <c r="D7251" s="1">
        <v>2.7509804</v>
      </c>
    </row>
    <row r="7252" spans="1:4" x14ac:dyDescent="0.25">
      <c r="A7252" t="str">
        <f t="shared" si="119"/>
        <v>430452,7531862</v>
      </c>
      <c r="B7252" s="4">
        <v>43045.447916666664</v>
      </c>
      <c r="C7252" s="3">
        <v>43045</v>
      </c>
      <c r="D7252" s="1">
        <v>2.7531862</v>
      </c>
    </row>
    <row r="7253" spans="1:4" x14ac:dyDescent="0.25">
      <c r="A7253" t="str">
        <f t="shared" si="119"/>
        <v>430452,754473</v>
      </c>
      <c r="B7253" s="4">
        <v>43045.458333333336</v>
      </c>
      <c r="C7253" s="3">
        <v>43045</v>
      </c>
      <c r="D7253" s="1">
        <v>2.7544729999999999</v>
      </c>
    </row>
    <row r="7254" spans="1:4" x14ac:dyDescent="0.25">
      <c r="A7254" t="str">
        <f t="shared" si="119"/>
        <v>430452,7552083</v>
      </c>
      <c r="B7254" s="4">
        <v>43045.46875</v>
      </c>
      <c r="C7254" s="3">
        <v>43045</v>
      </c>
      <c r="D7254" s="1">
        <v>2.7552083000000001</v>
      </c>
    </row>
    <row r="7255" spans="1:4" x14ac:dyDescent="0.25">
      <c r="A7255" t="str">
        <f t="shared" si="119"/>
        <v>430452,7559435</v>
      </c>
      <c r="B7255" s="4">
        <v>43045.479166666664</v>
      </c>
      <c r="C7255" s="3">
        <v>43045</v>
      </c>
      <c r="D7255" s="1">
        <v>2.7559434999999999</v>
      </c>
    </row>
    <row r="7256" spans="1:4" x14ac:dyDescent="0.25">
      <c r="A7256" t="str">
        <f t="shared" si="119"/>
        <v>430452,4705882</v>
      </c>
      <c r="B7256" s="4">
        <v>43045.489583333336</v>
      </c>
      <c r="C7256" s="3">
        <v>43045</v>
      </c>
      <c r="D7256" s="1">
        <v>2.4705881999999999</v>
      </c>
    </row>
    <row r="7257" spans="1:4" x14ac:dyDescent="0.25">
      <c r="A7257" t="str">
        <f t="shared" si="119"/>
        <v>430452,2467525</v>
      </c>
      <c r="B7257" s="4">
        <v>43045.5</v>
      </c>
      <c r="C7257" s="3">
        <v>43045</v>
      </c>
      <c r="D7257" s="1">
        <v>2.2467524999999999</v>
      </c>
    </row>
    <row r="7258" spans="1:4" x14ac:dyDescent="0.25">
      <c r="A7258" t="str">
        <f t="shared" si="119"/>
        <v>430452,1187501</v>
      </c>
      <c r="B7258" s="4">
        <v>43045.510416666664</v>
      </c>
      <c r="C7258" s="3">
        <v>43045</v>
      </c>
      <c r="D7258" s="1">
        <v>2.1187501000000002</v>
      </c>
    </row>
    <row r="7259" spans="1:4" x14ac:dyDescent="0.25">
      <c r="A7259" t="str">
        <f t="shared" si="119"/>
        <v>430452,0286152</v>
      </c>
      <c r="B7259" s="4">
        <v>43045.520833333336</v>
      </c>
      <c r="C7259" s="3">
        <v>43045</v>
      </c>
      <c r="D7259" s="1">
        <v>2.0286152</v>
      </c>
    </row>
    <row r="7260" spans="1:4" x14ac:dyDescent="0.25">
      <c r="A7260" t="str">
        <f t="shared" si="119"/>
        <v>430451,9525735</v>
      </c>
      <c r="B7260" s="4">
        <v>43045.53125</v>
      </c>
      <c r="C7260" s="3">
        <v>43045</v>
      </c>
      <c r="D7260" s="1">
        <v>1.9525735</v>
      </c>
    </row>
    <row r="7261" spans="1:4" x14ac:dyDescent="0.25">
      <c r="A7261" t="str">
        <f t="shared" si="119"/>
        <v>430451,8718138</v>
      </c>
      <c r="B7261" s="4">
        <v>43045.541666666664</v>
      </c>
      <c r="C7261" s="3">
        <v>43045</v>
      </c>
      <c r="D7261" s="1">
        <v>1.8718138</v>
      </c>
    </row>
    <row r="7262" spans="1:4" x14ac:dyDescent="0.25">
      <c r="A7262" t="str">
        <f t="shared" si="119"/>
        <v>430451,7781863</v>
      </c>
      <c r="B7262" s="4">
        <v>43045.552083333336</v>
      </c>
      <c r="C7262" s="3">
        <v>43045</v>
      </c>
      <c r="D7262" s="1">
        <v>1.7781863</v>
      </c>
    </row>
    <row r="7263" spans="1:4" x14ac:dyDescent="0.25">
      <c r="A7263" t="str">
        <f t="shared" si="119"/>
        <v>430451,6559436</v>
      </c>
      <c r="B7263" s="4">
        <v>43045.5625</v>
      </c>
      <c r="C7263" s="3">
        <v>43045</v>
      </c>
      <c r="D7263" s="1">
        <v>1.6559436000000001</v>
      </c>
    </row>
    <row r="7264" spans="1:4" x14ac:dyDescent="0.25">
      <c r="A7264" t="str">
        <f t="shared" si="119"/>
        <v>430451,5425245</v>
      </c>
      <c r="B7264" s="4">
        <v>43045.572916666664</v>
      </c>
      <c r="C7264" s="3">
        <v>43045</v>
      </c>
      <c r="D7264" s="1">
        <v>1.5425245000000001</v>
      </c>
    </row>
    <row r="7265" spans="1:4" x14ac:dyDescent="0.25">
      <c r="A7265" t="str">
        <f t="shared" si="119"/>
        <v>430451,8273897</v>
      </c>
      <c r="B7265" s="4">
        <v>43045.583333333336</v>
      </c>
      <c r="C7265" s="3">
        <v>43045</v>
      </c>
      <c r="D7265" s="1">
        <v>1.8273896999999999</v>
      </c>
    </row>
    <row r="7266" spans="1:4" x14ac:dyDescent="0.25">
      <c r="A7266" t="str">
        <f t="shared" si="119"/>
        <v>430452,0713236</v>
      </c>
      <c r="B7266" s="4">
        <v>43045.59375</v>
      </c>
      <c r="C7266" s="3">
        <v>43045</v>
      </c>
      <c r="D7266" s="1">
        <v>2.0713235999999999</v>
      </c>
    </row>
    <row r="7267" spans="1:4" x14ac:dyDescent="0.25">
      <c r="A7267" t="str">
        <f t="shared" si="119"/>
        <v>430452,2286766</v>
      </c>
      <c r="B7267" s="4">
        <v>43045.604166666664</v>
      </c>
      <c r="C7267" s="3">
        <v>43045</v>
      </c>
      <c r="D7267" s="1">
        <v>2.2286766</v>
      </c>
    </row>
    <row r="7268" spans="1:4" x14ac:dyDescent="0.25">
      <c r="A7268" t="str">
        <f t="shared" si="119"/>
        <v>430452,3348651</v>
      </c>
      <c r="B7268" s="4">
        <v>43045.614583333336</v>
      </c>
      <c r="C7268" s="3">
        <v>43045</v>
      </c>
      <c r="D7268" s="1">
        <v>2.3348651</v>
      </c>
    </row>
    <row r="7269" spans="1:4" x14ac:dyDescent="0.25">
      <c r="A7269" t="str">
        <f t="shared" si="119"/>
        <v>430452,4131126</v>
      </c>
      <c r="B7269" s="4">
        <v>43045.625</v>
      </c>
      <c r="C7269" s="3">
        <v>43045</v>
      </c>
      <c r="D7269" s="1">
        <v>2.4131125999999998</v>
      </c>
    </row>
    <row r="7270" spans="1:4" x14ac:dyDescent="0.25">
      <c r="A7270" t="str">
        <f t="shared" si="119"/>
        <v>430452,4733455</v>
      </c>
      <c r="B7270" s="4">
        <v>43045.635416666664</v>
      </c>
      <c r="C7270" s="3">
        <v>43045</v>
      </c>
      <c r="D7270" s="1">
        <v>2.4733455000000002</v>
      </c>
    </row>
    <row r="7271" spans="1:4" x14ac:dyDescent="0.25">
      <c r="A7271" t="str">
        <f t="shared" si="119"/>
        <v>430452,5188112</v>
      </c>
      <c r="B7271" s="4">
        <v>43045.645833333336</v>
      </c>
      <c r="C7271" s="3">
        <v>43045</v>
      </c>
      <c r="D7271" s="1">
        <v>2.5188112</v>
      </c>
    </row>
    <row r="7272" spans="1:4" x14ac:dyDescent="0.25">
      <c r="A7272" t="str">
        <f t="shared" si="119"/>
        <v>430452,5584559</v>
      </c>
      <c r="B7272" s="4">
        <v>43045.65625</v>
      </c>
      <c r="C7272" s="3">
        <v>43045</v>
      </c>
      <c r="D7272" s="1">
        <v>2.5584558999999998</v>
      </c>
    </row>
    <row r="7273" spans="1:4" x14ac:dyDescent="0.25">
      <c r="A7273" t="str">
        <f t="shared" si="119"/>
        <v>430452,5933211</v>
      </c>
      <c r="B7273" s="4">
        <v>43045.666666666664</v>
      </c>
      <c r="C7273" s="3">
        <v>43045</v>
      </c>
      <c r="D7273" s="1">
        <v>2.5933210999999998</v>
      </c>
    </row>
    <row r="7274" spans="1:4" x14ac:dyDescent="0.25">
      <c r="A7274" t="str">
        <f t="shared" si="119"/>
        <v>430452,6237133</v>
      </c>
      <c r="B7274" s="4">
        <v>43045.677083333336</v>
      </c>
      <c r="C7274" s="3">
        <v>43045</v>
      </c>
      <c r="D7274" s="1">
        <v>2.6237132999999999</v>
      </c>
    </row>
    <row r="7275" spans="1:4" x14ac:dyDescent="0.25">
      <c r="A7275" t="str">
        <f t="shared" si="119"/>
        <v>430452,6493261</v>
      </c>
      <c r="B7275" s="4">
        <v>43045.6875</v>
      </c>
      <c r="C7275" s="3">
        <v>43045</v>
      </c>
      <c r="D7275" s="1">
        <v>2.6493261000000001</v>
      </c>
    </row>
    <row r="7276" spans="1:4" x14ac:dyDescent="0.25">
      <c r="A7276" t="str">
        <f t="shared" si="119"/>
        <v>430452,6704044</v>
      </c>
      <c r="B7276" s="4">
        <v>43045.697916666664</v>
      </c>
      <c r="C7276" s="3">
        <v>43045</v>
      </c>
      <c r="D7276" s="1">
        <v>2.6704043999999998</v>
      </c>
    </row>
    <row r="7277" spans="1:4" x14ac:dyDescent="0.25">
      <c r="A7277" t="str">
        <f t="shared" si="119"/>
        <v>430452,6874387</v>
      </c>
      <c r="B7277" s="4">
        <v>43045.708333333336</v>
      </c>
      <c r="C7277" s="3">
        <v>43045</v>
      </c>
      <c r="D7277" s="1">
        <v>2.6874387</v>
      </c>
    </row>
    <row r="7278" spans="1:4" x14ac:dyDescent="0.25">
      <c r="A7278" t="str">
        <f t="shared" si="119"/>
        <v>430452,7009804</v>
      </c>
      <c r="B7278" s="4">
        <v>43045.71875</v>
      </c>
      <c r="C7278" s="3">
        <v>43045</v>
      </c>
      <c r="D7278" s="1">
        <v>2.7009804000000002</v>
      </c>
    </row>
    <row r="7279" spans="1:4" x14ac:dyDescent="0.25">
      <c r="A7279" t="str">
        <f t="shared" si="119"/>
        <v>430452,7130516</v>
      </c>
      <c r="B7279" s="4">
        <v>43045.729166666664</v>
      </c>
      <c r="C7279" s="3">
        <v>43045</v>
      </c>
      <c r="D7279" s="1">
        <v>2.7130516</v>
      </c>
    </row>
    <row r="7280" spans="1:4" x14ac:dyDescent="0.25">
      <c r="A7280" t="str">
        <f t="shared" si="119"/>
        <v>430452,7218137</v>
      </c>
      <c r="B7280" s="4">
        <v>43045.739583333336</v>
      </c>
      <c r="C7280" s="3">
        <v>43045</v>
      </c>
      <c r="D7280" s="1">
        <v>2.7218136999999998</v>
      </c>
    </row>
    <row r="7281" spans="1:4" x14ac:dyDescent="0.25">
      <c r="A7281" t="str">
        <f t="shared" si="119"/>
        <v>430452,7301471</v>
      </c>
      <c r="B7281" s="4">
        <v>43045.75</v>
      </c>
      <c r="C7281" s="3">
        <v>43045</v>
      </c>
      <c r="D7281" s="1">
        <v>2.7301470999999999</v>
      </c>
    </row>
    <row r="7282" spans="1:4" x14ac:dyDescent="0.25">
      <c r="A7282" t="str">
        <f t="shared" si="119"/>
        <v>430452,3722427</v>
      </c>
      <c r="B7282" s="4">
        <v>43045.760416666664</v>
      </c>
      <c r="C7282" s="3">
        <v>43045</v>
      </c>
      <c r="D7282" s="1">
        <v>2.3722427000000001</v>
      </c>
    </row>
    <row r="7283" spans="1:4" x14ac:dyDescent="0.25">
      <c r="A7283" t="str">
        <f t="shared" si="119"/>
        <v>430452,1819854</v>
      </c>
      <c r="B7283" s="4">
        <v>43045.770833333336</v>
      </c>
      <c r="C7283" s="3">
        <v>43045</v>
      </c>
      <c r="D7283" s="1">
        <v>2.1819853999999999</v>
      </c>
    </row>
    <row r="7284" spans="1:4" x14ac:dyDescent="0.25">
      <c r="A7284" t="str">
        <f t="shared" si="119"/>
        <v>430452,0675244</v>
      </c>
      <c r="B7284" s="4">
        <v>43045.78125</v>
      </c>
      <c r="C7284" s="3">
        <v>43045</v>
      </c>
      <c r="D7284" s="1">
        <v>2.0675243999999999</v>
      </c>
    </row>
    <row r="7285" spans="1:4" x14ac:dyDescent="0.25">
      <c r="A7285" t="str">
        <f t="shared" si="119"/>
        <v>430451,9811888</v>
      </c>
      <c r="B7285" s="4">
        <v>43045.791666666664</v>
      </c>
      <c r="C7285" s="3">
        <v>43045</v>
      </c>
      <c r="D7285" s="1">
        <v>1.9811888</v>
      </c>
    </row>
    <row r="7286" spans="1:4" x14ac:dyDescent="0.25">
      <c r="A7286" t="str">
        <f t="shared" si="119"/>
        <v>430452,3115196</v>
      </c>
      <c r="B7286" s="4">
        <v>43045.802083333336</v>
      </c>
      <c r="C7286" s="3">
        <v>43045</v>
      </c>
      <c r="D7286" s="1">
        <v>2.3115196</v>
      </c>
    </row>
    <row r="7287" spans="1:4" x14ac:dyDescent="0.25">
      <c r="A7287" t="str">
        <f t="shared" si="119"/>
        <v>430452,4467525</v>
      </c>
      <c r="B7287" s="4">
        <v>43045.8125</v>
      </c>
      <c r="C7287" s="3">
        <v>43045</v>
      </c>
      <c r="D7287" s="1">
        <v>2.4467525000000001</v>
      </c>
    </row>
    <row r="7288" spans="1:4" x14ac:dyDescent="0.25">
      <c r="A7288" t="str">
        <f t="shared" si="119"/>
        <v>430452,5085173</v>
      </c>
      <c r="B7288" s="4">
        <v>43045.822916666664</v>
      </c>
      <c r="C7288" s="3">
        <v>43045</v>
      </c>
      <c r="D7288" s="1">
        <v>2.5085172999999998</v>
      </c>
    </row>
    <row r="7289" spans="1:4" x14ac:dyDescent="0.25">
      <c r="A7289" t="str">
        <f t="shared" si="119"/>
        <v>430452,5531862</v>
      </c>
      <c r="B7289" s="4">
        <v>43045.833333333336</v>
      </c>
      <c r="C7289" s="3">
        <v>43045</v>
      </c>
      <c r="D7289" s="1">
        <v>2.5531861999999999</v>
      </c>
    </row>
    <row r="7290" spans="1:4" x14ac:dyDescent="0.25">
      <c r="A7290" t="str">
        <f t="shared" si="119"/>
        <v>430452,5900736</v>
      </c>
      <c r="B7290" s="4">
        <v>43045.84375</v>
      </c>
      <c r="C7290" s="3">
        <v>43045</v>
      </c>
      <c r="D7290" s="1">
        <v>2.5900736000000002</v>
      </c>
    </row>
    <row r="7291" spans="1:4" x14ac:dyDescent="0.25">
      <c r="A7291" t="str">
        <f t="shared" si="119"/>
        <v>430452,622978</v>
      </c>
      <c r="B7291" s="4">
        <v>43045.854166666664</v>
      </c>
      <c r="C7291" s="3">
        <v>43045</v>
      </c>
      <c r="D7291" s="1">
        <v>2.6229779999999998</v>
      </c>
    </row>
    <row r="7292" spans="1:4" x14ac:dyDescent="0.25">
      <c r="A7292" t="str">
        <f t="shared" si="119"/>
        <v>430452,6503065</v>
      </c>
      <c r="B7292" s="4">
        <v>43045.864583333336</v>
      </c>
      <c r="C7292" s="3">
        <v>43045</v>
      </c>
      <c r="D7292" s="1">
        <v>2.6503065000000001</v>
      </c>
    </row>
    <row r="7293" spans="1:4" x14ac:dyDescent="0.25">
      <c r="A7293" t="str">
        <f t="shared" si="119"/>
        <v>430452,671875</v>
      </c>
      <c r="B7293" s="4">
        <v>43045.875</v>
      </c>
      <c r="C7293" s="3">
        <v>43045</v>
      </c>
      <c r="D7293" s="1">
        <v>2.671875</v>
      </c>
    </row>
    <row r="7294" spans="1:4" x14ac:dyDescent="0.25">
      <c r="A7294" t="str">
        <f t="shared" si="119"/>
        <v>430452,6899509</v>
      </c>
      <c r="B7294" s="4">
        <v>43045.885416666664</v>
      </c>
      <c r="C7294" s="3">
        <v>43045</v>
      </c>
      <c r="D7294" s="1">
        <v>2.6899508999999999</v>
      </c>
    </row>
    <row r="7295" spans="1:4" x14ac:dyDescent="0.25">
      <c r="A7295" t="str">
        <f t="shared" si="119"/>
        <v>430452,7050245</v>
      </c>
      <c r="B7295" s="4">
        <v>43045.895833333336</v>
      </c>
      <c r="C7295" s="3">
        <v>43045</v>
      </c>
      <c r="D7295" s="1">
        <v>2.7050244999999999</v>
      </c>
    </row>
    <row r="7296" spans="1:4" x14ac:dyDescent="0.25">
      <c r="A7296" t="str">
        <f t="shared" si="119"/>
        <v>430452,716054</v>
      </c>
      <c r="B7296" s="4">
        <v>43045.90625</v>
      </c>
      <c r="C7296" s="3">
        <v>43045</v>
      </c>
      <c r="D7296" s="1">
        <v>2.7160540000000002</v>
      </c>
    </row>
    <row r="7297" spans="1:4" x14ac:dyDescent="0.25">
      <c r="A7297" t="str">
        <f t="shared" si="119"/>
        <v>430452,7256126</v>
      </c>
      <c r="B7297" s="4">
        <v>43045.916666666664</v>
      </c>
      <c r="C7297" s="3">
        <v>43045</v>
      </c>
      <c r="D7297" s="1">
        <v>2.7256125999999998</v>
      </c>
    </row>
    <row r="7298" spans="1:4" x14ac:dyDescent="0.25">
      <c r="A7298" t="str">
        <f t="shared" si="119"/>
        <v>430452,7313726</v>
      </c>
      <c r="B7298" s="4">
        <v>43045.927083333336</v>
      </c>
      <c r="C7298" s="3">
        <v>43045</v>
      </c>
      <c r="D7298" s="1">
        <v>2.7313725999999998</v>
      </c>
    </row>
    <row r="7299" spans="1:4" x14ac:dyDescent="0.25">
      <c r="A7299" t="str">
        <f t="shared" ref="A7299:A7362" si="120">C7299&amp;D7299</f>
        <v>430452,7373774</v>
      </c>
      <c r="B7299" s="4">
        <v>43045.9375</v>
      </c>
      <c r="C7299" s="3">
        <v>43045</v>
      </c>
      <c r="D7299" s="1">
        <v>2.7373774000000002</v>
      </c>
    </row>
    <row r="7300" spans="1:4" x14ac:dyDescent="0.25">
      <c r="A7300" t="str">
        <f t="shared" si="120"/>
        <v>430452,7409313</v>
      </c>
      <c r="B7300" s="4">
        <v>43045.947916666664</v>
      </c>
      <c r="C7300" s="3">
        <v>43045</v>
      </c>
      <c r="D7300" s="1">
        <v>2.7409313000000002</v>
      </c>
    </row>
    <row r="7301" spans="1:4" x14ac:dyDescent="0.25">
      <c r="A7301" t="str">
        <f t="shared" si="120"/>
        <v>430452,7434437</v>
      </c>
      <c r="B7301" s="4">
        <v>43045.958333333336</v>
      </c>
      <c r="C7301" s="3">
        <v>43045</v>
      </c>
      <c r="D7301" s="1">
        <v>2.7434436999999998</v>
      </c>
    </row>
    <row r="7302" spans="1:4" x14ac:dyDescent="0.25">
      <c r="A7302" t="str">
        <f t="shared" si="120"/>
        <v>430452,7446692</v>
      </c>
      <c r="B7302" s="4">
        <v>43045.96875</v>
      </c>
      <c r="C7302" s="3">
        <v>43045</v>
      </c>
      <c r="D7302" s="1">
        <v>2.7446692000000001</v>
      </c>
    </row>
    <row r="7303" spans="1:4" x14ac:dyDescent="0.25">
      <c r="A7303" t="str">
        <f t="shared" si="120"/>
        <v>430452,7459559</v>
      </c>
      <c r="B7303" s="4">
        <v>43045.979166666664</v>
      </c>
      <c r="C7303" s="3">
        <v>43045</v>
      </c>
      <c r="D7303" s="1">
        <v>2.7459558999999998</v>
      </c>
    </row>
    <row r="7304" spans="1:4" x14ac:dyDescent="0.25">
      <c r="A7304" t="str">
        <f t="shared" si="120"/>
        <v>430452,7469363</v>
      </c>
      <c r="B7304" s="4">
        <v>43045.989583333336</v>
      </c>
      <c r="C7304" s="3">
        <v>43045</v>
      </c>
      <c r="D7304" s="1">
        <v>2.7469363000000002</v>
      </c>
    </row>
    <row r="7305" spans="1:4" x14ac:dyDescent="0.25">
      <c r="A7305" t="str">
        <f t="shared" si="120"/>
        <v>430462,2891545</v>
      </c>
      <c r="B7305" s="4">
        <v>43046.010416666664</v>
      </c>
      <c r="C7305" s="3">
        <v>43046</v>
      </c>
      <c r="D7305" s="1">
        <v>2.2891545</v>
      </c>
    </row>
    <row r="7306" spans="1:4" x14ac:dyDescent="0.25">
      <c r="A7306" t="str">
        <f t="shared" si="120"/>
        <v>430462,1485908</v>
      </c>
      <c r="B7306" s="4">
        <v>43046.020833333336</v>
      </c>
      <c r="C7306" s="3">
        <v>43046</v>
      </c>
      <c r="D7306" s="1">
        <v>2.1485908</v>
      </c>
    </row>
    <row r="7307" spans="1:4" x14ac:dyDescent="0.25">
      <c r="A7307" t="str">
        <f t="shared" si="120"/>
        <v>430462,0532475</v>
      </c>
      <c r="B7307" s="4">
        <v>43046.03125</v>
      </c>
      <c r="C7307" s="3">
        <v>43046</v>
      </c>
      <c r="D7307" s="1">
        <v>2.0532474999999999</v>
      </c>
    </row>
    <row r="7308" spans="1:4" x14ac:dyDescent="0.25">
      <c r="A7308" t="str">
        <f t="shared" si="120"/>
        <v>430462,2791054</v>
      </c>
      <c r="B7308" s="4">
        <v>43046.041666666664</v>
      </c>
      <c r="C7308" s="3">
        <v>43046</v>
      </c>
      <c r="D7308" s="1">
        <v>2.2791054000000002</v>
      </c>
    </row>
    <row r="7309" spans="1:4" x14ac:dyDescent="0.25">
      <c r="A7309" t="str">
        <f t="shared" si="120"/>
        <v>430462,4533088</v>
      </c>
      <c r="B7309" s="4">
        <v>43046.052083333336</v>
      </c>
      <c r="C7309" s="3">
        <v>43046</v>
      </c>
      <c r="D7309" s="1">
        <v>2.4533087999999998</v>
      </c>
    </row>
    <row r="7310" spans="1:4" x14ac:dyDescent="0.25">
      <c r="A7310" t="str">
        <f t="shared" si="120"/>
        <v>430462,522794</v>
      </c>
      <c r="B7310" s="4">
        <v>43046.0625</v>
      </c>
      <c r="C7310" s="3">
        <v>43046</v>
      </c>
      <c r="D7310" s="1">
        <v>2.5227940000000002</v>
      </c>
    </row>
    <row r="7311" spans="1:4" x14ac:dyDescent="0.25">
      <c r="A7311" t="str">
        <f t="shared" si="120"/>
        <v>430462,5664828</v>
      </c>
      <c r="B7311" s="4">
        <v>43046.072916666664</v>
      </c>
      <c r="C7311" s="3">
        <v>43046</v>
      </c>
      <c r="D7311" s="1">
        <v>2.5664828000000002</v>
      </c>
    </row>
    <row r="7312" spans="1:4" x14ac:dyDescent="0.25">
      <c r="A7312" t="str">
        <f t="shared" si="120"/>
        <v>430462,6021447</v>
      </c>
      <c r="B7312" s="4">
        <v>43046.083333333336</v>
      </c>
      <c r="C7312" s="3">
        <v>43046</v>
      </c>
      <c r="D7312" s="1">
        <v>2.6021447000000002</v>
      </c>
    </row>
    <row r="7313" spans="1:4" x14ac:dyDescent="0.25">
      <c r="A7313" t="str">
        <f t="shared" si="120"/>
        <v>430462,5085173</v>
      </c>
      <c r="B7313" s="4">
        <v>43046.09375</v>
      </c>
      <c r="C7313" s="3">
        <v>43046</v>
      </c>
      <c r="D7313" s="1">
        <v>2.5085172999999998</v>
      </c>
    </row>
    <row r="7314" spans="1:4" x14ac:dyDescent="0.25">
      <c r="A7314" t="str">
        <f t="shared" si="120"/>
        <v>430462,3681986</v>
      </c>
      <c r="B7314" s="4">
        <v>43046.104166666664</v>
      </c>
      <c r="C7314" s="3">
        <v>43046</v>
      </c>
      <c r="D7314" s="1">
        <v>2.3681985999999999</v>
      </c>
    </row>
    <row r="7315" spans="1:4" x14ac:dyDescent="0.25">
      <c r="A7315" t="str">
        <f t="shared" si="120"/>
        <v>430462,2971814</v>
      </c>
      <c r="B7315" s="4">
        <v>43046.114583333336</v>
      </c>
      <c r="C7315" s="3">
        <v>43046</v>
      </c>
      <c r="D7315" s="1">
        <v>2.2971813999999999</v>
      </c>
    </row>
    <row r="7316" spans="1:4" x14ac:dyDescent="0.25">
      <c r="A7316" t="str">
        <f t="shared" si="120"/>
        <v>430462,2507353</v>
      </c>
      <c r="B7316" s="4">
        <v>43046.125</v>
      </c>
      <c r="C7316" s="3">
        <v>43046</v>
      </c>
      <c r="D7316" s="1">
        <v>2.2507353000000001</v>
      </c>
    </row>
    <row r="7317" spans="1:4" x14ac:dyDescent="0.25">
      <c r="A7317" t="str">
        <f t="shared" si="120"/>
        <v>430462,2128677</v>
      </c>
      <c r="B7317" s="4">
        <v>43046.135416666664</v>
      </c>
      <c r="C7317" s="3">
        <v>43046</v>
      </c>
      <c r="D7317" s="1">
        <v>2.2128676999999999</v>
      </c>
    </row>
    <row r="7318" spans="1:4" x14ac:dyDescent="0.25">
      <c r="A7318" t="str">
        <f t="shared" si="120"/>
        <v>430462,1794729</v>
      </c>
      <c r="B7318" s="4">
        <v>43046.145833333336</v>
      </c>
      <c r="C7318" s="3">
        <v>43046</v>
      </c>
      <c r="D7318" s="1">
        <v>2.1794728999999999</v>
      </c>
    </row>
    <row r="7319" spans="1:4" x14ac:dyDescent="0.25">
      <c r="A7319" t="str">
        <f t="shared" si="120"/>
        <v>430462,1460783</v>
      </c>
      <c r="B7319" s="4">
        <v>43046.15625</v>
      </c>
      <c r="C7319" s="3">
        <v>43046</v>
      </c>
      <c r="D7319" s="1">
        <v>2.1460783000000001</v>
      </c>
    </row>
    <row r="7320" spans="1:4" x14ac:dyDescent="0.25">
      <c r="A7320" t="str">
        <f t="shared" si="120"/>
        <v>430462,1119485</v>
      </c>
      <c r="B7320" s="4">
        <v>43046.166666666664</v>
      </c>
      <c r="C7320" s="3">
        <v>43046</v>
      </c>
      <c r="D7320" s="1">
        <v>2.1119485</v>
      </c>
    </row>
    <row r="7321" spans="1:4" x14ac:dyDescent="0.25">
      <c r="A7321" t="str">
        <f t="shared" si="120"/>
        <v>430462,326777</v>
      </c>
      <c r="B7321" s="4">
        <v>43046.177083333336</v>
      </c>
      <c r="C7321" s="3">
        <v>43046</v>
      </c>
      <c r="D7321" s="1">
        <v>2.3267769999999999</v>
      </c>
    </row>
    <row r="7322" spans="1:4" x14ac:dyDescent="0.25">
      <c r="A7322" t="str">
        <f t="shared" si="120"/>
        <v>430462,4229167</v>
      </c>
      <c r="B7322" s="4">
        <v>43046.1875</v>
      </c>
      <c r="C7322" s="3">
        <v>43046</v>
      </c>
      <c r="D7322" s="1">
        <v>2.4229167</v>
      </c>
    </row>
    <row r="7323" spans="1:4" x14ac:dyDescent="0.25">
      <c r="A7323" t="str">
        <f t="shared" si="120"/>
        <v>430462,4833946</v>
      </c>
      <c r="B7323" s="4">
        <v>43046.197916666664</v>
      </c>
      <c r="C7323" s="3">
        <v>43046</v>
      </c>
      <c r="D7323" s="1">
        <v>2.4833946</v>
      </c>
    </row>
    <row r="7324" spans="1:4" x14ac:dyDescent="0.25">
      <c r="A7324" t="str">
        <f t="shared" si="120"/>
        <v>430462,5280638</v>
      </c>
      <c r="B7324" s="4">
        <v>43046.208333333336</v>
      </c>
      <c r="C7324" s="3">
        <v>43046</v>
      </c>
      <c r="D7324" s="1">
        <v>2.5280638</v>
      </c>
    </row>
    <row r="7325" spans="1:4" x14ac:dyDescent="0.25">
      <c r="A7325" t="str">
        <f t="shared" si="120"/>
        <v>430462,3677084</v>
      </c>
      <c r="B7325" s="4">
        <v>43046.21875</v>
      </c>
      <c r="C7325" s="3">
        <v>43046</v>
      </c>
      <c r="D7325" s="1">
        <v>2.3677084000000002</v>
      </c>
    </row>
    <row r="7326" spans="1:4" x14ac:dyDescent="0.25">
      <c r="A7326" t="str">
        <f t="shared" si="120"/>
        <v>430462,2726102</v>
      </c>
      <c r="B7326" s="4">
        <v>43046.229166666664</v>
      </c>
      <c r="C7326" s="3">
        <v>43046</v>
      </c>
      <c r="D7326" s="1">
        <v>2.2726101999999999</v>
      </c>
    </row>
    <row r="7327" spans="1:4" x14ac:dyDescent="0.25">
      <c r="A7327" t="str">
        <f t="shared" si="120"/>
        <v>430462,2191176</v>
      </c>
      <c r="B7327" s="4">
        <v>43046.239583333336</v>
      </c>
      <c r="C7327" s="3">
        <v>43046</v>
      </c>
      <c r="D7327" s="1">
        <v>2.2191176000000001</v>
      </c>
    </row>
    <row r="7328" spans="1:4" x14ac:dyDescent="0.25">
      <c r="A7328" t="str">
        <f t="shared" si="120"/>
        <v>430462,1807599</v>
      </c>
      <c r="B7328" s="4">
        <v>43046.25</v>
      </c>
      <c r="C7328" s="3">
        <v>43046</v>
      </c>
      <c r="D7328" s="1">
        <v>2.1807599</v>
      </c>
    </row>
    <row r="7329" spans="1:4" x14ac:dyDescent="0.25">
      <c r="A7329" t="str">
        <f t="shared" si="120"/>
        <v>430462,3978553</v>
      </c>
      <c r="B7329" s="4">
        <v>43046.260416666664</v>
      </c>
      <c r="C7329" s="3">
        <v>43046</v>
      </c>
      <c r="D7329" s="1">
        <v>2.3978552999999998</v>
      </c>
    </row>
    <row r="7330" spans="1:4" x14ac:dyDescent="0.25">
      <c r="A7330" t="str">
        <f t="shared" si="120"/>
        <v>430462,4761641</v>
      </c>
      <c r="B7330" s="4">
        <v>43046.270833333336</v>
      </c>
      <c r="C7330" s="3">
        <v>43046</v>
      </c>
      <c r="D7330" s="1">
        <v>2.4761641000000001</v>
      </c>
    </row>
    <row r="7331" spans="1:4" x14ac:dyDescent="0.25">
      <c r="A7331" t="str">
        <f t="shared" si="120"/>
        <v>430462,5248163</v>
      </c>
      <c r="B7331" s="4">
        <v>43046.28125</v>
      </c>
      <c r="C7331" s="3">
        <v>43046</v>
      </c>
      <c r="D7331" s="1">
        <v>2.5248162999999999</v>
      </c>
    </row>
    <row r="7332" spans="1:4" x14ac:dyDescent="0.25">
      <c r="A7332" t="str">
        <f t="shared" si="120"/>
        <v>430462,5644608</v>
      </c>
      <c r="B7332" s="4">
        <v>43046.291666666664</v>
      </c>
      <c r="C7332" s="3">
        <v>43046</v>
      </c>
      <c r="D7332" s="1">
        <v>2.5644608</v>
      </c>
    </row>
    <row r="7333" spans="1:4" x14ac:dyDescent="0.25">
      <c r="A7333" t="str">
        <f t="shared" si="120"/>
        <v>430462,5976102</v>
      </c>
      <c r="B7333" s="4">
        <v>43046.302083333336</v>
      </c>
      <c r="C7333" s="3">
        <v>43046</v>
      </c>
      <c r="D7333" s="1">
        <v>2.5976102000000001</v>
      </c>
    </row>
    <row r="7334" spans="1:4" x14ac:dyDescent="0.25">
      <c r="A7334" t="str">
        <f t="shared" si="120"/>
        <v>430462,6284926</v>
      </c>
      <c r="B7334" s="4">
        <v>43046.3125</v>
      </c>
      <c r="C7334" s="3">
        <v>43046</v>
      </c>
      <c r="D7334" s="1">
        <v>2.6284926</v>
      </c>
    </row>
    <row r="7335" spans="1:4" x14ac:dyDescent="0.25">
      <c r="A7335" t="str">
        <f t="shared" si="120"/>
        <v>430462,6525736</v>
      </c>
      <c r="B7335" s="4">
        <v>43046.322916666664</v>
      </c>
      <c r="C7335" s="3">
        <v>43046</v>
      </c>
      <c r="D7335" s="1">
        <v>2.6525736000000002</v>
      </c>
    </row>
    <row r="7336" spans="1:4" x14ac:dyDescent="0.25">
      <c r="A7336" t="str">
        <f t="shared" si="120"/>
        <v>430462,6726716</v>
      </c>
      <c r="B7336" s="4">
        <v>43046.333333333336</v>
      </c>
      <c r="C7336" s="3">
        <v>43046</v>
      </c>
      <c r="D7336" s="1">
        <v>2.6726716000000001</v>
      </c>
    </row>
    <row r="7337" spans="1:4" x14ac:dyDescent="0.25">
      <c r="A7337" t="str">
        <f t="shared" si="120"/>
        <v>430462,6889706</v>
      </c>
      <c r="B7337" s="4">
        <v>43046.34375</v>
      </c>
      <c r="C7337" s="3">
        <v>43046</v>
      </c>
      <c r="D7337" s="1">
        <v>2.6889706000000002</v>
      </c>
    </row>
    <row r="7338" spans="1:4" x14ac:dyDescent="0.25">
      <c r="A7338" t="str">
        <f t="shared" si="120"/>
        <v>430462,7030025</v>
      </c>
      <c r="B7338" s="4">
        <v>43046.354166666664</v>
      </c>
      <c r="C7338" s="3">
        <v>43046</v>
      </c>
      <c r="D7338" s="1">
        <v>2.7030025000000002</v>
      </c>
    </row>
    <row r="7339" spans="1:4" x14ac:dyDescent="0.25">
      <c r="A7339" t="str">
        <f t="shared" si="120"/>
        <v>430462,7135417</v>
      </c>
      <c r="B7339" s="4">
        <v>43046.364583333336</v>
      </c>
      <c r="C7339" s="3">
        <v>43046</v>
      </c>
      <c r="D7339" s="1">
        <v>2.7135416999999999</v>
      </c>
    </row>
    <row r="7340" spans="1:4" x14ac:dyDescent="0.25">
      <c r="A7340" t="str">
        <f t="shared" si="120"/>
        <v>430462,7210784</v>
      </c>
      <c r="B7340" s="4">
        <v>43046.375</v>
      </c>
      <c r="C7340" s="3">
        <v>43046</v>
      </c>
      <c r="D7340" s="1">
        <v>2.7210784000000001</v>
      </c>
    </row>
    <row r="7341" spans="1:4" x14ac:dyDescent="0.25">
      <c r="A7341" t="str">
        <f t="shared" si="120"/>
        <v>430462,72788</v>
      </c>
      <c r="B7341" s="4">
        <v>43046.385416666664</v>
      </c>
      <c r="C7341" s="3">
        <v>43046</v>
      </c>
      <c r="D7341" s="1">
        <v>2.7278799999999999</v>
      </c>
    </row>
    <row r="7342" spans="1:4" x14ac:dyDescent="0.25">
      <c r="A7342" t="str">
        <f t="shared" si="120"/>
        <v>430462,7316177</v>
      </c>
      <c r="B7342" s="4">
        <v>43046.395833333336</v>
      </c>
      <c r="C7342" s="3">
        <v>43046</v>
      </c>
      <c r="D7342" s="1">
        <v>2.7316177000000001</v>
      </c>
    </row>
    <row r="7343" spans="1:4" x14ac:dyDescent="0.25">
      <c r="A7343" t="str">
        <f t="shared" si="120"/>
        <v>430462,7348652</v>
      </c>
      <c r="B7343" s="4">
        <v>43046.40625</v>
      </c>
      <c r="C7343" s="3">
        <v>43046</v>
      </c>
      <c r="D7343" s="1">
        <v>2.7348652000000002</v>
      </c>
    </row>
    <row r="7344" spans="1:4" x14ac:dyDescent="0.25">
      <c r="A7344" t="str">
        <f t="shared" si="120"/>
        <v>430462,7371323</v>
      </c>
      <c r="B7344" s="4">
        <v>43046.416666666664</v>
      </c>
      <c r="C7344" s="3">
        <v>43046</v>
      </c>
      <c r="D7344" s="1">
        <v>2.7371322999999999</v>
      </c>
    </row>
    <row r="7345" spans="1:4" x14ac:dyDescent="0.25">
      <c r="A7345" t="str">
        <f t="shared" si="120"/>
        <v>430462,7401347</v>
      </c>
      <c r="B7345" s="4">
        <v>43046.427083333336</v>
      </c>
      <c r="C7345" s="3">
        <v>43046</v>
      </c>
      <c r="D7345" s="1">
        <v>2.7401347</v>
      </c>
    </row>
    <row r="7346" spans="1:4" x14ac:dyDescent="0.25">
      <c r="A7346" t="str">
        <f t="shared" si="120"/>
        <v>430462,7406862</v>
      </c>
      <c r="B7346" s="4">
        <v>43046.4375</v>
      </c>
      <c r="C7346" s="3">
        <v>43046</v>
      </c>
      <c r="D7346" s="1">
        <v>2.7406861999999999</v>
      </c>
    </row>
    <row r="7347" spans="1:4" x14ac:dyDescent="0.25">
      <c r="A7347" t="str">
        <f t="shared" si="120"/>
        <v>430462,7398896</v>
      </c>
      <c r="B7347" s="4">
        <v>43046.447916666664</v>
      </c>
      <c r="C7347" s="3">
        <v>43046</v>
      </c>
      <c r="D7347" s="1">
        <v>2.7398896000000001</v>
      </c>
    </row>
    <row r="7348" spans="1:4" x14ac:dyDescent="0.25">
      <c r="A7348" t="str">
        <f t="shared" si="120"/>
        <v>430462,7398896</v>
      </c>
      <c r="B7348" s="4">
        <v>43046.458333333336</v>
      </c>
      <c r="C7348" s="3">
        <v>43046</v>
      </c>
      <c r="D7348" s="1">
        <v>2.7398896000000001</v>
      </c>
    </row>
    <row r="7349" spans="1:4" x14ac:dyDescent="0.25">
      <c r="A7349" t="str">
        <f t="shared" si="120"/>
        <v>430462,4106004</v>
      </c>
      <c r="B7349" s="4">
        <v>43046.46875</v>
      </c>
      <c r="C7349" s="3">
        <v>43046</v>
      </c>
      <c r="D7349" s="1">
        <v>2.4106003999999999</v>
      </c>
    </row>
    <row r="7350" spans="1:4" x14ac:dyDescent="0.25">
      <c r="A7350" t="str">
        <f t="shared" si="120"/>
        <v>430462,2108455</v>
      </c>
      <c r="B7350" s="4">
        <v>43046.479166666664</v>
      </c>
      <c r="C7350" s="3">
        <v>43046</v>
      </c>
      <c r="D7350" s="1">
        <v>2.2108455</v>
      </c>
    </row>
    <row r="7351" spans="1:4" x14ac:dyDescent="0.25">
      <c r="A7351" t="str">
        <f t="shared" si="120"/>
        <v>430462,1340687</v>
      </c>
      <c r="B7351" s="4">
        <v>43046.489583333336</v>
      </c>
      <c r="C7351" s="3">
        <v>43046</v>
      </c>
      <c r="D7351" s="1">
        <v>2.1340686999999998</v>
      </c>
    </row>
    <row r="7352" spans="1:4" x14ac:dyDescent="0.25">
      <c r="A7352" t="str">
        <f t="shared" si="120"/>
        <v>430462,4400122</v>
      </c>
      <c r="B7352" s="4">
        <v>43046.5</v>
      </c>
      <c r="C7352" s="3">
        <v>43046</v>
      </c>
      <c r="D7352" s="1">
        <v>2.4400122</v>
      </c>
    </row>
    <row r="7353" spans="1:4" x14ac:dyDescent="0.25">
      <c r="A7353" t="str">
        <f t="shared" si="120"/>
        <v>430462,3012254</v>
      </c>
      <c r="B7353" s="4">
        <v>43046.510416666664</v>
      </c>
      <c r="C7353" s="3">
        <v>43046</v>
      </c>
      <c r="D7353" s="1">
        <v>2.3012253999999999</v>
      </c>
    </row>
    <row r="7354" spans="1:4" x14ac:dyDescent="0.25">
      <c r="A7354" t="str">
        <f t="shared" si="120"/>
        <v>430462,0908701</v>
      </c>
      <c r="B7354" s="4">
        <v>43046.520833333336</v>
      </c>
      <c r="C7354" s="3">
        <v>43046</v>
      </c>
      <c r="D7354" s="1">
        <v>2.0908701000000001</v>
      </c>
    </row>
    <row r="7355" spans="1:4" x14ac:dyDescent="0.25">
      <c r="A7355" t="str">
        <f t="shared" si="120"/>
        <v>430461,9721813</v>
      </c>
      <c r="B7355" s="4">
        <v>43046.53125</v>
      </c>
      <c r="C7355" s="3">
        <v>43046</v>
      </c>
      <c r="D7355" s="1">
        <v>1.9721812999999999</v>
      </c>
    </row>
    <row r="7356" spans="1:4" x14ac:dyDescent="0.25">
      <c r="A7356" t="str">
        <f t="shared" si="120"/>
        <v>430461,8775735</v>
      </c>
      <c r="B7356" s="4">
        <v>43046.541666666664</v>
      </c>
      <c r="C7356" s="3">
        <v>43046</v>
      </c>
      <c r="D7356" s="1">
        <v>1.8775735</v>
      </c>
    </row>
    <row r="7357" spans="1:4" x14ac:dyDescent="0.25">
      <c r="A7357" t="str">
        <f t="shared" si="120"/>
        <v>430461,7796569</v>
      </c>
      <c r="B7357" s="4">
        <v>43046.552083333336</v>
      </c>
      <c r="C7357" s="3">
        <v>43046</v>
      </c>
      <c r="D7357" s="1">
        <v>1.7796569</v>
      </c>
    </row>
    <row r="7358" spans="1:4" x14ac:dyDescent="0.25">
      <c r="A7358" t="str">
        <f t="shared" si="120"/>
        <v>430461,6526961</v>
      </c>
      <c r="B7358" s="4">
        <v>43046.5625</v>
      </c>
      <c r="C7358" s="3">
        <v>43046</v>
      </c>
      <c r="D7358" s="1">
        <v>1.6526961</v>
      </c>
    </row>
    <row r="7359" spans="1:4" x14ac:dyDescent="0.25">
      <c r="A7359" t="str">
        <f t="shared" si="120"/>
        <v>430461,5349877</v>
      </c>
      <c r="B7359" s="4">
        <v>43046.572916666664</v>
      </c>
      <c r="C7359" s="3">
        <v>43046</v>
      </c>
      <c r="D7359" s="1">
        <v>1.5349877000000001</v>
      </c>
    </row>
    <row r="7360" spans="1:4" x14ac:dyDescent="0.25">
      <c r="A7360" t="str">
        <f t="shared" si="120"/>
        <v>430461,7332721</v>
      </c>
      <c r="B7360" s="4">
        <v>43046.583333333336</v>
      </c>
      <c r="C7360" s="3">
        <v>43046</v>
      </c>
      <c r="D7360" s="1">
        <v>1.7332721</v>
      </c>
    </row>
    <row r="7361" spans="1:4" x14ac:dyDescent="0.25">
      <c r="A7361" t="str">
        <f t="shared" si="120"/>
        <v>430462,0068014</v>
      </c>
      <c r="B7361" s="4">
        <v>43046.59375</v>
      </c>
      <c r="C7361" s="3">
        <v>43046</v>
      </c>
      <c r="D7361" s="1">
        <v>2.0068014000000001</v>
      </c>
    </row>
    <row r="7362" spans="1:4" x14ac:dyDescent="0.25">
      <c r="A7362" t="str">
        <f t="shared" si="120"/>
        <v>430462,1819854</v>
      </c>
      <c r="B7362" s="4">
        <v>43046.604166666664</v>
      </c>
      <c r="C7362" s="3">
        <v>43046</v>
      </c>
      <c r="D7362" s="1">
        <v>2.1819853999999999</v>
      </c>
    </row>
    <row r="7363" spans="1:4" x14ac:dyDescent="0.25">
      <c r="A7363" t="str">
        <f t="shared" ref="A7363:A7426" si="121">C7363&amp;D7363</f>
        <v>430462,3004289</v>
      </c>
      <c r="B7363" s="4">
        <v>43046.614583333336</v>
      </c>
      <c r="C7363" s="3">
        <v>43046</v>
      </c>
      <c r="D7363" s="1">
        <v>2.3004289</v>
      </c>
    </row>
    <row r="7364" spans="1:4" x14ac:dyDescent="0.25">
      <c r="A7364" t="str">
        <f t="shared" si="121"/>
        <v>430462,3842525</v>
      </c>
      <c r="B7364" s="4">
        <v>43046.625</v>
      </c>
      <c r="C7364" s="3">
        <v>43046</v>
      </c>
      <c r="D7364" s="1">
        <v>2.3842525000000001</v>
      </c>
    </row>
    <row r="7365" spans="1:4" x14ac:dyDescent="0.25">
      <c r="A7365" t="str">
        <f t="shared" si="121"/>
        <v>430462,4492648</v>
      </c>
      <c r="B7365" s="4">
        <v>43046.635416666664</v>
      </c>
      <c r="C7365" s="3">
        <v>43046</v>
      </c>
      <c r="D7365" s="1">
        <v>2.4492647999999999</v>
      </c>
    </row>
    <row r="7366" spans="1:4" x14ac:dyDescent="0.25">
      <c r="A7366" t="str">
        <f t="shared" si="121"/>
        <v>430462,4982231</v>
      </c>
      <c r="B7366" s="4">
        <v>43046.645833333336</v>
      </c>
      <c r="C7366" s="3">
        <v>43046</v>
      </c>
      <c r="D7366" s="1">
        <v>2.4982231000000001</v>
      </c>
    </row>
    <row r="7367" spans="1:4" x14ac:dyDescent="0.25">
      <c r="A7367" t="str">
        <f t="shared" si="121"/>
        <v>430462,5406251</v>
      </c>
      <c r="B7367" s="4">
        <v>43046.65625</v>
      </c>
      <c r="C7367" s="3">
        <v>43046</v>
      </c>
      <c r="D7367" s="1">
        <v>2.5406251000000002</v>
      </c>
    </row>
    <row r="7368" spans="1:4" x14ac:dyDescent="0.25">
      <c r="A7368" t="str">
        <f t="shared" si="121"/>
        <v>430462,5757966</v>
      </c>
      <c r="B7368" s="4">
        <v>43046.666666666664</v>
      </c>
      <c r="C7368" s="3">
        <v>43046</v>
      </c>
      <c r="D7368" s="1">
        <v>2.5757965999999999</v>
      </c>
    </row>
    <row r="7369" spans="1:4" x14ac:dyDescent="0.25">
      <c r="A7369" t="str">
        <f t="shared" si="121"/>
        <v>430462,6081495</v>
      </c>
      <c r="B7369" s="4">
        <v>43046.677083333336</v>
      </c>
      <c r="C7369" s="3">
        <v>43046</v>
      </c>
      <c r="D7369" s="1">
        <v>2.6081495000000001</v>
      </c>
    </row>
    <row r="7370" spans="1:4" x14ac:dyDescent="0.25">
      <c r="A7370" t="str">
        <f t="shared" si="121"/>
        <v>430462,6352329</v>
      </c>
      <c r="B7370" s="4">
        <v>43046.6875</v>
      </c>
      <c r="C7370" s="3">
        <v>43046</v>
      </c>
      <c r="D7370" s="1">
        <v>2.6352329000000001</v>
      </c>
    </row>
    <row r="7371" spans="1:4" x14ac:dyDescent="0.25">
      <c r="A7371" t="str">
        <f t="shared" si="121"/>
        <v>430462,657598</v>
      </c>
      <c r="B7371" s="4">
        <v>43046.697916666664</v>
      </c>
      <c r="C7371" s="3">
        <v>43046</v>
      </c>
      <c r="D7371" s="1">
        <v>2.6575980000000001</v>
      </c>
    </row>
    <row r="7372" spans="1:4" x14ac:dyDescent="0.25">
      <c r="A7372" t="str">
        <f t="shared" si="121"/>
        <v>430462,6754289</v>
      </c>
      <c r="B7372" s="4">
        <v>43046.708333333336</v>
      </c>
      <c r="C7372" s="3">
        <v>43046</v>
      </c>
      <c r="D7372" s="1">
        <v>2.6754289</v>
      </c>
    </row>
    <row r="7373" spans="1:4" x14ac:dyDescent="0.25">
      <c r="A7373" t="str">
        <f t="shared" si="121"/>
        <v>430462,6899509</v>
      </c>
      <c r="B7373" s="4">
        <v>43046.71875</v>
      </c>
      <c r="C7373" s="3">
        <v>43046</v>
      </c>
      <c r="D7373" s="1">
        <v>2.6899508999999999</v>
      </c>
    </row>
    <row r="7374" spans="1:4" x14ac:dyDescent="0.25">
      <c r="A7374" t="str">
        <f t="shared" si="121"/>
        <v>430462,7027574</v>
      </c>
      <c r="B7374" s="4">
        <v>43046.729166666664</v>
      </c>
      <c r="C7374" s="3">
        <v>43046</v>
      </c>
      <c r="D7374" s="1">
        <v>2.7027573999999999</v>
      </c>
    </row>
    <row r="7375" spans="1:4" x14ac:dyDescent="0.25">
      <c r="A7375" t="str">
        <f t="shared" si="121"/>
        <v>430462,7110295</v>
      </c>
      <c r="B7375" s="4">
        <v>43046.739583333336</v>
      </c>
      <c r="C7375" s="3">
        <v>43046</v>
      </c>
      <c r="D7375" s="1">
        <v>2.7110295</v>
      </c>
    </row>
    <row r="7376" spans="1:4" x14ac:dyDescent="0.25">
      <c r="A7376" t="str">
        <f t="shared" si="121"/>
        <v>430462,720098</v>
      </c>
      <c r="B7376" s="4">
        <v>43046.75</v>
      </c>
      <c r="C7376" s="3">
        <v>43046</v>
      </c>
      <c r="D7376" s="1">
        <v>2.7200980000000001</v>
      </c>
    </row>
    <row r="7377" spans="1:4" x14ac:dyDescent="0.25">
      <c r="A7377" t="str">
        <f t="shared" si="121"/>
        <v>430462,3647058</v>
      </c>
      <c r="B7377" s="4">
        <v>43046.760416666664</v>
      </c>
      <c r="C7377" s="3">
        <v>43046</v>
      </c>
      <c r="D7377" s="1">
        <v>2.3647057999999999</v>
      </c>
    </row>
    <row r="7378" spans="1:4" x14ac:dyDescent="0.25">
      <c r="A7378" t="str">
        <f t="shared" si="121"/>
        <v>430462,1749387</v>
      </c>
      <c r="B7378" s="4">
        <v>43046.770833333336</v>
      </c>
      <c r="C7378" s="3">
        <v>43046</v>
      </c>
      <c r="D7378" s="1">
        <v>2.1749386999999998</v>
      </c>
    </row>
    <row r="7379" spans="1:4" x14ac:dyDescent="0.25">
      <c r="A7379" t="str">
        <f t="shared" si="121"/>
        <v>430462,0625</v>
      </c>
      <c r="B7379" s="4">
        <v>43046.78125</v>
      </c>
      <c r="C7379" s="3">
        <v>43046</v>
      </c>
      <c r="D7379" s="1">
        <v>2.0625</v>
      </c>
    </row>
    <row r="7380" spans="1:4" x14ac:dyDescent="0.25">
      <c r="A7380" t="str">
        <f t="shared" si="121"/>
        <v>430462,0401962</v>
      </c>
      <c r="B7380" s="4">
        <v>43046.791666666664</v>
      </c>
      <c r="C7380" s="3">
        <v>43046</v>
      </c>
      <c r="D7380" s="1">
        <v>2.0401962</v>
      </c>
    </row>
    <row r="7381" spans="1:4" x14ac:dyDescent="0.25">
      <c r="A7381" t="str">
        <f t="shared" si="121"/>
        <v>430462,3463848</v>
      </c>
      <c r="B7381" s="4">
        <v>43046.802083333336</v>
      </c>
      <c r="C7381" s="3">
        <v>43046</v>
      </c>
      <c r="D7381" s="1">
        <v>2.3463848</v>
      </c>
    </row>
    <row r="7382" spans="1:4" x14ac:dyDescent="0.25">
      <c r="A7382" t="str">
        <f t="shared" si="121"/>
        <v>430462,4610908</v>
      </c>
      <c r="B7382" s="4">
        <v>43046.8125</v>
      </c>
      <c r="C7382" s="3">
        <v>43046</v>
      </c>
      <c r="D7382" s="1">
        <v>2.4610908</v>
      </c>
    </row>
    <row r="7383" spans="1:4" x14ac:dyDescent="0.25">
      <c r="A7383" t="str">
        <f t="shared" si="121"/>
        <v>430462,5188112</v>
      </c>
      <c r="B7383" s="4">
        <v>43046.822916666664</v>
      </c>
      <c r="C7383" s="3">
        <v>43046</v>
      </c>
      <c r="D7383" s="1">
        <v>2.5188112</v>
      </c>
    </row>
    <row r="7384" spans="1:4" x14ac:dyDescent="0.25">
      <c r="A7384" t="str">
        <f t="shared" si="121"/>
        <v>430462,5594363</v>
      </c>
      <c r="B7384" s="4">
        <v>43046.833333333336</v>
      </c>
      <c r="C7384" s="3">
        <v>43046</v>
      </c>
      <c r="D7384" s="1">
        <v>2.5594363000000002</v>
      </c>
    </row>
    <row r="7385" spans="1:4" x14ac:dyDescent="0.25">
      <c r="A7385" t="str">
        <f t="shared" si="121"/>
        <v>430462,5948529</v>
      </c>
      <c r="B7385" s="4">
        <v>43046.84375</v>
      </c>
      <c r="C7385" s="3">
        <v>43046</v>
      </c>
      <c r="D7385" s="1">
        <v>2.5948528999999998</v>
      </c>
    </row>
    <row r="7386" spans="1:4" x14ac:dyDescent="0.25">
      <c r="A7386" t="str">
        <f t="shared" si="121"/>
        <v>430462,6246936</v>
      </c>
      <c r="B7386" s="4">
        <v>43046.854166666664</v>
      </c>
      <c r="C7386" s="3">
        <v>43046</v>
      </c>
      <c r="D7386" s="1">
        <v>2.6246936000000001</v>
      </c>
    </row>
    <row r="7387" spans="1:4" x14ac:dyDescent="0.25">
      <c r="A7387" t="str">
        <f t="shared" si="121"/>
        <v>430462,6485295</v>
      </c>
      <c r="B7387" s="4">
        <v>43046.864583333336</v>
      </c>
      <c r="C7387" s="3">
        <v>43046</v>
      </c>
      <c r="D7387" s="1">
        <v>2.6485295</v>
      </c>
    </row>
    <row r="7388" spans="1:4" x14ac:dyDescent="0.25">
      <c r="A7388" t="str">
        <f t="shared" si="121"/>
        <v>430462,6696079</v>
      </c>
      <c r="B7388" s="4">
        <v>43046.875</v>
      </c>
      <c r="C7388" s="3">
        <v>43046</v>
      </c>
      <c r="D7388" s="1">
        <v>2.6696078999999999</v>
      </c>
    </row>
    <row r="7389" spans="1:4" x14ac:dyDescent="0.25">
      <c r="A7389" t="str">
        <f t="shared" si="121"/>
        <v>430462,685478</v>
      </c>
      <c r="B7389" s="4">
        <v>43046.885416666664</v>
      </c>
      <c r="C7389" s="3">
        <v>43046</v>
      </c>
      <c r="D7389" s="1">
        <v>2.6854779999999998</v>
      </c>
    </row>
    <row r="7390" spans="1:4" x14ac:dyDescent="0.25">
      <c r="A7390" t="str">
        <f t="shared" si="121"/>
        <v>430462,6992648</v>
      </c>
      <c r="B7390" s="4">
        <v>43046.895833333336</v>
      </c>
      <c r="C7390" s="3">
        <v>43046</v>
      </c>
      <c r="D7390" s="1">
        <v>2.6992647999999999</v>
      </c>
    </row>
    <row r="7391" spans="1:4" x14ac:dyDescent="0.25">
      <c r="A7391" t="str">
        <f t="shared" si="121"/>
        <v>430462,7098038</v>
      </c>
      <c r="B7391" s="4">
        <v>43046.90625</v>
      </c>
      <c r="C7391" s="3">
        <v>43046</v>
      </c>
      <c r="D7391" s="1">
        <v>2.7098038</v>
      </c>
    </row>
    <row r="7392" spans="1:4" x14ac:dyDescent="0.25">
      <c r="A7392" t="str">
        <f t="shared" si="121"/>
        <v>430462,7185662</v>
      </c>
      <c r="B7392" s="4">
        <v>43046.916666666664</v>
      </c>
      <c r="C7392" s="3">
        <v>43046</v>
      </c>
      <c r="D7392" s="1">
        <v>2.7185662000000002</v>
      </c>
    </row>
    <row r="7393" spans="1:4" x14ac:dyDescent="0.25">
      <c r="A7393" t="str">
        <f t="shared" si="121"/>
        <v>430462,7258577</v>
      </c>
      <c r="B7393" s="4">
        <v>43046.927083333336</v>
      </c>
      <c r="C7393" s="3">
        <v>43046</v>
      </c>
      <c r="D7393" s="1">
        <v>2.7258577000000002</v>
      </c>
    </row>
    <row r="7394" spans="1:4" x14ac:dyDescent="0.25">
      <c r="A7394" t="str">
        <f t="shared" si="121"/>
        <v>430462,7283702</v>
      </c>
      <c r="B7394" s="4">
        <v>43046.9375</v>
      </c>
      <c r="C7394" s="3">
        <v>43046</v>
      </c>
      <c r="D7394" s="1">
        <v>2.7283702000000001</v>
      </c>
    </row>
    <row r="7395" spans="1:4" x14ac:dyDescent="0.25">
      <c r="A7395" t="str">
        <f t="shared" si="121"/>
        <v>430462,7308824</v>
      </c>
      <c r="B7395" s="4">
        <v>43046.947916666664</v>
      </c>
      <c r="C7395" s="3">
        <v>43046</v>
      </c>
      <c r="D7395" s="1">
        <v>2.7308824</v>
      </c>
    </row>
    <row r="7396" spans="1:4" x14ac:dyDescent="0.25">
      <c r="A7396" t="str">
        <f t="shared" si="121"/>
        <v>430462,7329044</v>
      </c>
      <c r="B7396" s="4">
        <v>43046.958333333336</v>
      </c>
      <c r="C7396" s="3">
        <v>43046</v>
      </c>
      <c r="D7396" s="1">
        <v>2.7329043999999998</v>
      </c>
    </row>
    <row r="7397" spans="1:4" x14ac:dyDescent="0.25">
      <c r="A7397" t="str">
        <f t="shared" si="121"/>
        <v>430462,7348652</v>
      </c>
      <c r="B7397" s="4">
        <v>43046.96875</v>
      </c>
      <c r="C7397" s="3">
        <v>43046</v>
      </c>
      <c r="D7397" s="1">
        <v>2.7348652000000002</v>
      </c>
    </row>
    <row r="7398" spans="1:4" x14ac:dyDescent="0.25">
      <c r="A7398" t="str">
        <f t="shared" si="121"/>
        <v>430462,7359068</v>
      </c>
      <c r="B7398" s="4">
        <v>43046.979166666664</v>
      </c>
      <c r="C7398" s="3">
        <v>43046</v>
      </c>
      <c r="D7398" s="1">
        <v>2.7359068</v>
      </c>
    </row>
    <row r="7399" spans="1:4" x14ac:dyDescent="0.25">
      <c r="A7399" t="str">
        <f t="shared" si="121"/>
        <v>430462,7368872</v>
      </c>
      <c r="B7399" s="4">
        <v>43046.989583333336</v>
      </c>
      <c r="C7399" s="3">
        <v>43046</v>
      </c>
      <c r="D7399" s="1">
        <v>2.7368872</v>
      </c>
    </row>
    <row r="7400" spans="1:4" x14ac:dyDescent="0.25">
      <c r="A7400" t="str">
        <f t="shared" si="121"/>
        <v>430472,5456495</v>
      </c>
      <c r="B7400" s="4">
        <v>43047</v>
      </c>
      <c r="C7400" s="3">
        <v>43047</v>
      </c>
      <c r="D7400" s="1">
        <v>2.5456495000000001</v>
      </c>
    </row>
    <row r="7401" spans="1:4" x14ac:dyDescent="0.25">
      <c r="A7401" t="str">
        <f t="shared" si="121"/>
        <v>430472,286397</v>
      </c>
      <c r="B7401" s="4">
        <v>43047.010416666664</v>
      </c>
      <c r="C7401" s="3">
        <v>43047</v>
      </c>
      <c r="D7401" s="1">
        <v>2.286397</v>
      </c>
    </row>
    <row r="7402" spans="1:4" x14ac:dyDescent="0.25">
      <c r="A7402" t="str">
        <f t="shared" si="121"/>
        <v>430472,1501226</v>
      </c>
      <c r="B7402" s="4">
        <v>43047.020833333336</v>
      </c>
      <c r="C7402" s="3">
        <v>43047</v>
      </c>
      <c r="D7402" s="1">
        <v>2.1501226</v>
      </c>
    </row>
    <row r="7403" spans="1:4" x14ac:dyDescent="0.25">
      <c r="A7403" t="str">
        <f t="shared" si="121"/>
        <v>430472,0582721</v>
      </c>
      <c r="B7403" s="4">
        <v>43047.03125</v>
      </c>
      <c r="C7403" s="3">
        <v>43047</v>
      </c>
      <c r="D7403" s="1">
        <v>2.0582720999999999</v>
      </c>
    </row>
    <row r="7404" spans="1:4" x14ac:dyDescent="0.25">
      <c r="A7404" t="str">
        <f t="shared" si="121"/>
        <v>430472,1702206</v>
      </c>
      <c r="B7404" s="4">
        <v>43047.041666666664</v>
      </c>
      <c r="C7404" s="3">
        <v>43047</v>
      </c>
      <c r="D7404" s="1">
        <v>2.1702205999999999</v>
      </c>
    </row>
    <row r="7405" spans="1:4" x14ac:dyDescent="0.25">
      <c r="A7405" t="str">
        <f t="shared" si="121"/>
        <v>430472,4013481</v>
      </c>
      <c r="B7405" s="4">
        <v>43047.052083333336</v>
      </c>
      <c r="C7405" s="3">
        <v>43047</v>
      </c>
      <c r="D7405" s="1">
        <v>2.4013480999999999</v>
      </c>
    </row>
    <row r="7406" spans="1:4" x14ac:dyDescent="0.25">
      <c r="A7406" t="str">
        <f t="shared" si="121"/>
        <v>430472,4892156</v>
      </c>
      <c r="B7406" s="4">
        <v>43047.0625</v>
      </c>
      <c r="C7406" s="3">
        <v>43047</v>
      </c>
      <c r="D7406" s="1">
        <v>2.4892156000000001</v>
      </c>
    </row>
    <row r="7407" spans="1:4" x14ac:dyDescent="0.25">
      <c r="A7407" t="str">
        <f t="shared" si="121"/>
        <v>430472,5383577</v>
      </c>
      <c r="B7407" s="4">
        <v>43047.072916666664</v>
      </c>
      <c r="C7407" s="3">
        <v>43047</v>
      </c>
      <c r="D7407" s="1">
        <v>2.5383577000000002</v>
      </c>
    </row>
    <row r="7408" spans="1:4" x14ac:dyDescent="0.25">
      <c r="A7408" t="str">
        <f t="shared" si="121"/>
        <v>430472,5770221</v>
      </c>
      <c r="B7408" s="4">
        <v>43047.083333333336</v>
      </c>
      <c r="C7408" s="3">
        <v>43047</v>
      </c>
      <c r="D7408" s="1">
        <v>2.5770221000000002</v>
      </c>
    </row>
    <row r="7409" spans="1:4" x14ac:dyDescent="0.25">
      <c r="A7409" t="str">
        <f t="shared" si="121"/>
        <v>430472,4764092</v>
      </c>
      <c r="B7409" s="4">
        <v>43047.09375</v>
      </c>
      <c r="C7409" s="3">
        <v>43047</v>
      </c>
      <c r="D7409" s="1">
        <v>2.4764092</v>
      </c>
    </row>
    <row r="7410" spans="1:4" x14ac:dyDescent="0.25">
      <c r="A7410" t="str">
        <f t="shared" si="121"/>
        <v>430472,3436275</v>
      </c>
      <c r="B7410" s="4">
        <v>43047.104166666664</v>
      </c>
      <c r="C7410" s="3">
        <v>43047</v>
      </c>
      <c r="D7410" s="1">
        <v>2.3436275000000002</v>
      </c>
    </row>
    <row r="7411" spans="1:4" x14ac:dyDescent="0.25">
      <c r="A7411" t="str">
        <f t="shared" si="121"/>
        <v>430472,27788</v>
      </c>
      <c r="B7411" s="4">
        <v>43047.114583333336</v>
      </c>
      <c r="C7411" s="3">
        <v>43047</v>
      </c>
      <c r="D7411" s="1">
        <v>2.2778800000000001</v>
      </c>
    </row>
    <row r="7412" spans="1:4" x14ac:dyDescent="0.25">
      <c r="A7412" t="str">
        <f t="shared" si="121"/>
        <v>430472,2321692</v>
      </c>
      <c r="B7412" s="4">
        <v>43047.125</v>
      </c>
      <c r="C7412" s="3">
        <v>43047</v>
      </c>
      <c r="D7412" s="1">
        <v>2.2321692</v>
      </c>
    </row>
    <row r="7413" spans="1:4" x14ac:dyDescent="0.25">
      <c r="A7413" t="str">
        <f t="shared" si="121"/>
        <v>430472,1965687</v>
      </c>
      <c r="B7413" s="4">
        <v>43047.135416666664</v>
      </c>
      <c r="C7413" s="3">
        <v>43047</v>
      </c>
      <c r="D7413" s="1">
        <v>2.1965686999999998</v>
      </c>
    </row>
    <row r="7414" spans="1:4" x14ac:dyDescent="0.25">
      <c r="A7414" t="str">
        <f t="shared" si="121"/>
        <v>430472,1643996</v>
      </c>
      <c r="B7414" s="4">
        <v>43047.145833333336</v>
      </c>
      <c r="C7414" s="3">
        <v>43047</v>
      </c>
      <c r="D7414" s="1">
        <v>2.1643995999999999</v>
      </c>
    </row>
    <row r="7415" spans="1:4" x14ac:dyDescent="0.25">
      <c r="A7415" t="str">
        <f t="shared" si="121"/>
        <v>430472,1305146</v>
      </c>
      <c r="B7415" s="4">
        <v>43047.15625</v>
      </c>
      <c r="C7415" s="3">
        <v>43047</v>
      </c>
      <c r="D7415" s="1">
        <v>2.1305146000000001</v>
      </c>
    </row>
    <row r="7416" spans="1:4" x14ac:dyDescent="0.25">
      <c r="A7416" t="str">
        <f t="shared" si="121"/>
        <v>430472,0994484</v>
      </c>
      <c r="B7416" s="4">
        <v>43047.166666666664</v>
      </c>
      <c r="C7416" s="3">
        <v>43047</v>
      </c>
      <c r="D7416" s="1">
        <v>2.0994484</v>
      </c>
    </row>
    <row r="7417" spans="1:4" x14ac:dyDescent="0.25">
      <c r="A7417" t="str">
        <f t="shared" si="121"/>
        <v>430472,3047183</v>
      </c>
      <c r="B7417" s="4">
        <v>43047.177083333336</v>
      </c>
      <c r="C7417" s="3">
        <v>43047</v>
      </c>
      <c r="D7417" s="1">
        <v>2.3047183000000002</v>
      </c>
    </row>
    <row r="7418" spans="1:4" x14ac:dyDescent="0.25">
      <c r="A7418" t="str">
        <f t="shared" si="121"/>
        <v>430472,4050858</v>
      </c>
      <c r="B7418" s="4">
        <v>43047.1875</v>
      </c>
      <c r="C7418" s="3">
        <v>43047</v>
      </c>
      <c r="D7418" s="1">
        <v>2.4050858000000002</v>
      </c>
    </row>
    <row r="7419" spans="1:4" x14ac:dyDescent="0.25">
      <c r="A7419" t="str">
        <f t="shared" si="121"/>
        <v>430472,4678309</v>
      </c>
      <c r="B7419" s="4">
        <v>43047.197916666664</v>
      </c>
      <c r="C7419" s="3">
        <v>43047</v>
      </c>
      <c r="D7419" s="1">
        <v>2.4678309</v>
      </c>
    </row>
    <row r="7420" spans="1:4" x14ac:dyDescent="0.25">
      <c r="A7420" t="str">
        <f t="shared" si="121"/>
        <v>430472,5147672</v>
      </c>
      <c r="B7420" s="4">
        <v>43047.208333333336</v>
      </c>
      <c r="C7420" s="3">
        <v>43047</v>
      </c>
      <c r="D7420" s="1">
        <v>2.5147672000000001</v>
      </c>
    </row>
    <row r="7421" spans="1:4" x14ac:dyDescent="0.25">
      <c r="A7421" t="str">
        <f t="shared" si="121"/>
        <v>430472,3709559</v>
      </c>
      <c r="B7421" s="4">
        <v>43047.21875</v>
      </c>
      <c r="C7421" s="3">
        <v>43047</v>
      </c>
      <c r="D7421" s="1">
        <v>2.3709558999999998</v>
      </c>
    </row>
    <row r="7422" spans="1:4" x14ac:dyDescent="0.25">
      <c r="A7422" t="str">
        <f t="shared" si="121"/>
        <v>430472,2733455</v>
      </c>
      <c r="B7422" s="4">
        <v>43047.229166666664</v>
      </c>
      <c r="C7422" s="3">
        <v>43047</v>
      </c>
      <c r="D7422" s="1">
        <v>2.2733455</v>
      </c>
    </row>
    <row r="7423" spans="1:4" x14ac:dyDescent="0.25">
      <c r="A7423" t="str">
        <f t="shared" si="121"/>
        <v>430472,2204044</v>
      </c>
      <c r="B7423" s="4">
        <v>43047.239583333336</v>
      </c>
      <c r="C7423" s="3">
        <v>43047</v>
      </c>
      <c r="D7423" s="1">
        <v>2.2204044000000001</v>
      </c>
    </row>
    <row r="7424" spans="1:4" x14ac:dyDescent="0.25">
      <c r="A7424" t="str">
        <f t="shared" si="121"/>
        <v>430472,1805148</v>
      </c>
      <c r="B7424" s="4">
        <v>43047.25</v>
      </c>
      <c r="C7424" s="3">
        <v>43047</v>
      </c>
      <c r="D7424" s="1">
        <v>2.1805148000000001</v>
      </c>
    </row>
    <row r="7425" spans="1:4" x14ac:dyDescent="0.25">
      <c r="A7425" t="str">
        <f t="shared" si="121"/>
        <v>430472,3938112</v>
      </c>
      <c r="B7425" s="4">
        <v>43047.260416666664</v>
      </c>
      <c r="C7425" s="3">
        <v>43047</v>
      </c>
      <c r="D7425" s="1">
        <v>2.3938112</v>
      </c>
    </row>
    <row r="7426" spans="1:4" x14ac:dyDescent="0.25">
      <c r="A7426" t="str">
        <f t="shared" si="121"/>
        <v>430472,4756126</v>
      </c>
      <c r="B7426" s="4">
        <v>43047.270833333336</v>
      </c>
      <c r="C7426" s="3">
        <v>43047</v>
      </c>
      <c r="D7426" s="1">
        <v>2.4756125999999998</v>
      </c>
    </row>
    <row r="7427" spans="1:4" x14ac:dyDescent="0.25">
      <c r="A7427" t="str">
        <f t="shared" ref="A7427:A7490" si="122">C7427&amp;D7427</f>
        <v>430472,5225489</v>
      </c>
      <c r="B7427" s="4">
        <v>43047.28125</v>
      </c>
      <c r="C7427" s="3">
        <v>43047</v>
      </c>
      <c r="D7427" s="1">
        <v>2.5225488999999999</v>
      </c>
    </row>
    <row r="7428" spans="1:4" x14ac:dyDescent="0.25">
      <c r="A7428" t="str">
        <f t="shared" si="122"/>
        <v>430472,4274509</v>
      </c>
      <c r="B7428" s="4">
        <v>43047.291666666664</v>
      </c>
      <c r="C7428" s="3">
        <v>43047</v>
      </c>
      <c r="D7428" s="1">
        <v>2.4274509000000002</v>
      </c>
    </row>
    <row r="7429" spans="1:4" x14ac:dyDescent="0.25">
      <c r="A7429" t="str">
        <f t="shared" si="122"/>
        <v>430472,5398898</v>
      </c>
      <c r="B7429" s="4">
        <v>43047.302083333336</v>
      </c>
      <c r="C7429" s="3">
        <v>43047</v>
      </c>
      <c r="D7429" s="1">
        <v>2.5398898000000001</v>
      </c>
    </row>
    <row r="7430" spans="1:4" x14ac:dyDescent="0.25">
      <c r="A7430" t="str">
        <f t="shared" si="122"/>
        <v>430472,5925858</v>
      </c>
      <c r="B7430" s="4">
        <v>43047.3125</v>
      </c>
      <c r="C7430" s="3">
        <v>43047</v>
      </c>
      <c r="D7430" s="1">
        <v>2.5925858000000002</v>
      </c>
    </row>
    <row r="7431" spans="1:4" x14ac:dyDescent="0.25">
      <c r="A7431" t="str">
        <f t="shared" si="122"/>
        <v>430472,6246936</v>
      </c>
      <c r="B7431" s="4">
        <v>43047.322916666664</v>
      </c>
      <c r="C7431" s="3">
        <v>43047</v>
      </c>
      <c r="D7431" s="1">
        <v>2.6246936000000001</v>
      </c>
    </row>
    <row r="7432" spans="1:4" x14ac:dyDescent="0.25">
      <c r="A7432" t="str">
        <f t="shared" si="122"/>
        <v>430472,6503065</v>
      </c>
      <c r="B7432" s="4">
        <v>43047.333333333336</v>
      </c>
      <c r="C7432" s="3">
        <v>43047</v>
      </c>
      <c r="D7432" s="1">
        <v>2.6503065000000001</v>
      </c>
    </row>
    <row r="7433" spans="1:4" x14ac:dyDescent="0.25">
      <c r="A7433" t="str">
        <f t="shared" si="122"/>
        <v>430472,6708946</v>
      </c>
      <c r="B7433" s="4">
        <v>43047.34375</v>
      </c>
      <c r="C7433" s="3">
        <v>43047</v>
      </c>
      <c r="D7433" s="1">
        <v>2.6708946</v>
      </c>
    </row>
    <row r="7434" spans="1:4" x14ac:dyDescent="0.25">
      <c r="A7434" t="str">
        <f t="shared" si="122"/>
        <v>430472,6874387</v>
      </c>
      <c r="B7434" s="4">
        <v>43047.354166666664</v>
      </c>
      <c r="C7434" s="3">
        <v>43047</v>
      </c>
      <c r="D7434" s="1">
        <v>2.6874387</v>
      </c>
    </row>
    <row r="7435" spans="1:4" x14ac:dyDescent="0.25">
      <c r="A7435" t="str">
        <f t="shared" si="122"/>
        <v>430472,701777</v>
      </c>
      <c r="B7435" s="4">
        <v>43047.364583333336</v>
      </c>
      <c r="C7435" s="3">
        <v>43047</v>
      </c>
      <c r="D7435" s="1">
        <v>2.7017769999999999</v>
      </c>
    </row>
    <row r="7436" spans="1:4" x14ac:dyDescent="0.25">
      <c r="A7436" t="str">
        <f t="shared" si="122"/>
        <v>430472,7120712</v>
      </c>
      <c r="B7436" s="4">
        <v>43047.375</v>
      </c>
      <c r="C7436" s="3">
        <v>43047</v>
      </c>
      <c r="D7436" s="1">
        <v>2.7120712</v>
      </c>
    </row>
    <row r="7437" spans="1:4" x14ac:dyDescent="0.25">
      <c r="A7437" t="str">
        <f t="shared" si="122"/>
        <v>430472,7213235</v>
      </c>
      <c r="B7437" s="4">
        <v>43047.385416666664</v>
      </c>
      <c r="C7437" s="3">
        <v>43047</v>
      </c>
      <c r="D7437" s="1">
        <v>2.7213235</v>
      </c>
    </row>
    <row r="7438" spans="1:4" x14ac:dyDescent="0.25">
      <c r="A7438" t="str">
        <f t="shared" si="122"/>
        <v>430472,72788</v>
      </c>
      <c r="B7438" s="4">
        <v>43047.395833333336</v>
      </c>
      <c r="C7438" s="3">
        <v>43047</v>
      </c>
      <c r="D7438" s="1">
        <v>2.7278799999999999</v>
      </c>
    </row>
    <row r="7439" spans="1:4" x14ac:dyDescent="0.25">
      <c r="A7439" t="str">
        <f t="shared" si="122"/>
        <v>430472,7329044</v>
      </c>
      <c r="B7439" s="4">
        <v>43047.40625</v>
      </c>
      <c r="C7439" s="3">
        <v>43047</v>
      </c>
      <c r="D7439" s="1">
        <v>2.7329043999999998</v>
      </c>
    </row>
    <row r="7440" spans="1:4" x14ac:dyDescent="0.25">
      <c r="A7440" t="str">
        <f t="shared" si="122"/>
        <v>430472,7368872</v>
      </c>
      <c r="B7440" s="4">
        <v>43047.416666666664</v>
      </c>
      <c r="C7440" s="3">
        <v>43047</v>
      </c>
      <c r="D7440" s="1">
        <v>2.7368872</v>
      </c>
    </row>
    <row r="7441" spans="1:4" x14ac:dyDescent="0.25">
      <c r="A7441" t="str">
        <f t="shared" si="122"/>
        <v>430472,7396445</v>
      </c>
      <c r="B7441" s="4">
        <v>43047.427083333336</v>
      </c>
      <c r="C7441" s="3">
        <v>43047</v>
      </c>
      <c r="D7441" s="1">
        <v>2.7396444999999998</v>
      </c>
    </row>
    <row r="7442" spans="1:4" x14ac:dyDescent="0.25">
      <c r="A7442" t="str">
        <f t="shared" si="122"/>
        <v>430472,7416666</v>
      </c>
      <c r="B7442" s="4">
        <v>43047.4375</v>
      </c>
      <c r="C7442" s="3">
        <v>43047</v>
      </c>
      <c r="D7442" s="1">
        <v>2.7416665999999998</v>
      </c>
    </row>
    <row r="7443" spans="1:4" x14ac:dyDescent="0.25">
      <c r="A7443" t="str">
        <f t="shared" si="122"/>
        <v>430472,7439339</v>
      </c>
      <c r="B7443" s="4">
        <v>43047.447916666664</v>
      </c>
      <c r="C7443" s="3">
        <v>43047</v>
      </c>
      <c r="D7443" s="1">
        <v>2.7439339</v>
      </c>
    </row>
    <row r="7444" spans="1:4" x14ac:dyDescent="0.25">
      <c r="A7444" t="str">
        <f t="shared" si="122"/>
        <v>430472,7439339</v>
      </c>
      <c r="B7444" s="4">
        <v>43047.458333333336</v>
      </c>
      <c r="C7444" s="3">
        <v>43047</v>
      </c>
      <c r="D7444" s="1">
        <v>2.7439339</v>
      </c>
    </row>
    <row r="7445" spans="1:4" x14ac:dyDescent="0.25">
      <c r="A7445" t="str">
        <f t="shared" si="122"/>
        <v>430472,7466912</v>
      </c>
      <c r="B7445" s="4">
        <v>43047.46875</v>
      </c>
      <c r="C7445" s="3">
        <v>43047</v>
      </c>
      <c r="D7445" s="1">
        <v>2.7466911999999999</v>
      </c>
    </row>
    <row r="7446" spans="1:4" x14ac:dyDescent="0.25">
      <c r="A7446" t="str">
        <f t="shared" si="122"/>
        <v>430472,7466912</v>
      </c>
      <c r="B7446" s="4">
        <v>43047.479166666664</v>
      </c>
      <c r="C7446" s="3">
        <v>43047</v>
      </c>
      <c r="D7446" s="1">
        <v>2.7466911999999999</v>
      </c>
    </row>
    <row r="7447" spans="1:4" x14ac:dyDescent="0.25">
      <c r="A7447" t="str">
        <f t="shared" si="122"/>
        <v>430472,7268384</v>
      </c>
      <c r="B7447" s="4">
        <v>43047.489583333336</v>
      </c>
      <c r="C7447" s="3">
        <v>43047</v>
      </c>
      <c r="D7447" s="1">
        <v>2.7268384000000001</v>
      </c>
    </row>
    <row r="7448" spans="1:4" x14ac:dyDescent="0.25">
      <c r="A7448" t="str">
        <f t="shared" si="122"/>
        <v>430472,3531864</v>
      </c>
      <c r="B7448" s="4">
        <v>43047.5</v>
      </c>
      <c r="C7448" s="3">
        <v>43047</v>
      </c>
      <c r="D7448" s="1">
        <v>2.3531863999999998</v>
      </c>
    </row>
    <row r="7449" spans="1:4" x14ac:dyDescent="0.25">
      <c r="A7449" t="str">
        <f t="shared" si="122"/>
        <v>430472,1872549</v>
      </c>
      <c r="B7449" s="4">
        <v>43047.510416666664</v>
      </c>
      <c r="C7449" s="3">
        <v>43047</v>
      </c>
      <c r="D7449" s="1">
        <v>2.1872549000000001</v>
      </c>
    </row>
    <row r="7450" spans="1:4" x14ac:dyDescent="0.25">
      <c r="A7450" t="str">
        <f t="shared" si="122"/>
        <v>430472,0841298</v>
      </c>
      <c r="B7450" s="4">
        <v>43047.520833333336</v>
      </c>
      <c r="C7450" s="3">
        <v>43047</v>
      </c>
      <c r="D7450" s="1">
        <v>2.0841297999999999</v>
      </c>
    </row>
    <row r="7451" spans="1:4" x14ac:dyDescent="0.25">
      <c r="A7451" t="str">
        <f t="shared" si="122"/>
        <v>430472,0072916</v>
      </c>
      <c r="B7451" s="4">
        <v>43047.53125</v>
      </c>
      <c r="C7451" s="3">
        <v>43047</v>
      </c>
      <c r="D7451" s="1">
        <v>2.0072915999999998</v>
      </c>
    </row>
    <row r="7452" spans="1:4" x14ac:dyDescent="0.25">
      <c r="A7452" t="str">
        <f t="shared" si="122"/>
        <v>430471,9337623</v>
      </c>
      <c r="B7452" s="4">
        <v>43047.541666666664</v>
      </c>
      <c r="C7452" s="3">
        <v>43047</v>
      </c>
      <c r="D7452" s="1">
        <v>1.9337622999999999</v>
      </c>
    </row>
    <row r="7453" spans="1:4" x14ac:dyDescent="0.25">
      <c r="A7453" t="str">
        <f t="shared" si="122"/>
        <v>430471,8522059</v>
      </c>
      <c r="B7453" s="4">
        <v>43047.552083333336</v>
      </c>
      <c r="C7453" s="3">
        <v>43047</v>
      </c>
      <c r="D7453" s="1">
        <v>1.8522059</v>
      </c>
    </row>
    <row r="7454" spans="1:4" x14ac:dyDescent="0.25">
      <c r="A7454" t="str">
        <f t="shared" si="122"/>
        <v>430471,7495711</v>
      </c>
      <c r="B7454" s="4">
        <v>43047.5625</v>
      </c>
      <c r="C7454" s="3">
        <v>43047</v>
      </c>
      <c r="D7454" s="1">
        <v>1.7495711</v>
      </c>
    </row>
    <row r="7455" spans="1:4" x14ac:dyDescent="0.25">
      <c r="A7455" t="str">
        <f t="shared" si="122"/>
        <v>430471,6298407</v>
      </c>
      <c r="B7455" s="4">
        <v>43047.572916666664</v>
      </c>
      <c r="C7455" s="3">
        <v>43047</v>
      </c>
      <c r="D7455" s="1">
        <v>1.6298406999999999</v>
      </c>
    </row>
    <row r="7456" spans="1:4" x14ac:dyDescent="0.25">
      <c r="A7456" t="str">
        <f t="shared" si="122"/>
        <v>430471,7136642</v>
      </c>
      <c r="B7456" s="4">
        <v>43047.583333333336</v>
      </c>
      <c r="C7456" s="3">
        <v>43047</v>
      </c>
      <c r="D7456" s="1">
        <v>1.7136642</v>
      </c>
    </row>
    <row r="7457" spans="1:4" x14ac:dyDescent="0.25">
      <c r="A7457" t="str">
        <f t="shared" si="122"/>
        <v>430472,0080884</v>
      </c>
      <c r="B7457" s="4">
        <v>43047.59375</v>
      </c>
      <c r="C7457" s="3">
        <v>43047</v>
      </c>
      <c r="D7457" s="1">
        <v>2.0080884000000001</v>
      </c>
    </row>
    <row r="7458" spans="1:4" x14ac:dyDescent="0.25">
      <c r="A7458" t="str">
        <f t="shared" si="122"/>
        <v>430472,1897671</v>
      </c>
      <c r="B7458" s="4">
        <v>43047.604166666664</v>
      </c>
      <c r="C7458" s="3">
        <v>43047</v>
      </c>
      <c r="D7458" s="1">
        <v>2.1897671000000001</v>
      </c>
    </row>
    <row r="7459" spans="1:4" x14ac:dyDescent="0.25">
      <c r="A7459" t="str">
        <f t="shared" si="122"/>
        <v>430472,310478</v>
      </c>
      <c r="B7459" s="4">
        <v>43047.614583333336</v>
      </c>
      <c r="C7459" s="3">
        <v>43047</v>
      </c>
      <c r="D7459" s="1">
        <v>2.3104779999999998</v>
      </c>
    </row>
    <row r="7460" spans="1:4" x14ac:dyDescent="0.25">
      <c r="A7460" t="str">
        <f t="shared" si="122"/>
        <v>430472,3963234</v>
      </c>
      <c r="B7460" s="4">
        <v>43047.625</v>
      </c>
      <c r="C7460" s="3">
        <v>43047</v>
      </c>
      <c r="D7460" s="1">
        <v>2.3963234</v>
      </c>
    </row>
    <row r="7461" spans="1:4" x14ac:dyDescent="0.25">
      <c r="A7461" t="str">
        <f t="shared" si="122"/>
        <v>430472,4610908</v>
      </c>
      <c r="B7461" s="4">
        <v>43047.635416666664</v>
      </c>
      <c r="C7461" s="3">
        <v>43047</v>
      </c>
      <c r="D7461" s="1">
        <v>2.4610908</v>
      </c>
    </row>
    <row r="7462" spans="1:4" x14ac:dyDescent="0.25">
      <c r="A7462" t="str">
        <f t="shared" si="122"/>
        <v>430472,5097427</v>
      </c>
      <c r="B7462" s="4">
        <v>43047.645833333336</v>
      </c>
      <c r="C7462" s="3">
        <v>43047</v>
      </c>
      <c r="D7462" s="1">
        <v>2.5097426999999999</v>
      </c>
    </row>
    <row r="7463" spans="1:4" x14ac:dyDescent="0.25">
      <c r="A7463" t="str">
        <f t="shared" si="122"/>
        <v>430472,5511642</v>
      </c>
      <c r="B7463" s="4">
        <v>43047.65625</v>
      </c>
      <c r="C7463" s="3">
        <v>43047</v>
      </c>
      <c r="D7463" s="1">
        <v>2.5511642000000001</v>
      </c>
    </row>
    <row r="7464" spans="1:4" x14ac:dyDescent="0.25">
      <c r="A7464" t="str">
        <f t="shared" si="122"/>
        <v>430472,5860908</v>
      </c>
      <c r="B7464" s="4">
        <v>43047.666666666664</v>
      </c>
      <c r="C7464" s="3">
        <v>43047</v>
      </c>
      <c r="D7464" s="1">
        <v>2.5860908</v>
      </c>
    </row>
    <row r="7465" spans="1:4" x14ac:dyDescent="0.25">
      <c r="A7465" t="str">
        <f t="shared" si="122"/>
        <v>430472,6171567</v>
      </c>
      <c r="B7465" s="4">
        <v>43047.677083333336</v>
      </c>
      <c r="C7465" s="3">
        <v>43047</v>
      </c>
      <c r="D7465" s="1">
        <v>2.6171566999999998</v>
      </c>
    </row>
    <row r="7466" spans="1:4" x14ac:dyDescent="0.25">
      <c r="A7466" t="str">
        <f t="shared" si="122"/>
        <v>430472,6435661</v>
      </c>
      <c r="B7466" s="4">
        <v>43047.6875</v>
      </c>
      <c r="C7466" s="3">
        <v>43047</v>
      </c>
      <c r="D7466" s="1">
        <v>2.6435661000000001</v>
      </c>
    </row>
    <row r="7467" spans="1:4" x14ac:dyDescent="0.25">
      <c r="A7467" t="str">
        <f t="shared" si="122"/>
        <v>430472,6663604</v>
      </c>
      <c r="B7467" s="4">
        <v>43047.697916666664</v>
      </c>
      <c r="C7467" s="3">
        <v>43047</v>
      </c>
      <c r="D7467" s="1">
        <v>2.6663603999999999</v>
      </c>
    </row>
    <row r="7468" spans="1:4" x14ac:dyDescent="0.25">
      <c r="A7468" t="str">
        <f t="shared" si="122"/>
        <v>430472,6841912</v>
      </c>
      <c r="B7468" s="4">
        <v>43047.708333333336</v>
      </c>
      <c r="C7468" s="3">
        <v>43047</v>
      </c>
      <c r="D7468" s="1">
        <v>2.6841911999999999</v>
      </c>
    </row>
    <row r="7469" spans="1:4" x14ac:dyDescent="0.25">
      <c r="A7469" t="str">
        <f t="shared" si="122"/>
        <v>430472,7</v>
      </c>
      <c r="B7469" s="4">
        <v>43047.71875</v>
      </c>
      <c r="C7469" s="3">
        <v>43047</v>
      </c>
      <c r="D7469" s="1">
        <v>2.7</v>
      </c>
    </row>
    <row r="7470" spans="1:4" x14ac:dyDescent="0.25">
      <c r="A7470" t="str">
        <f t="shared" si="122"/>
        <v>430472,7112746</v>
      </c>
      <c r="B7470" s="4">
        <v>43047.729166666664</v>
      </c>
      <c r="C7470" s="3">
        <v>43047</v>
      </c>
      <c r="D7470" s="1">
        <v>2.7112745999999999</v>
      </c>
    </row>
    <row r="7471" spans="1:4" x14ac:dyDescent="0.25">
      <c r="A7471" t="str">
        <f t="shared" si="122"/>
        <v>430472,7210784</v>
      </c>
      <c r="B7471" s="4">
        <v>43047.739583333336</v>
      </c>
      <c r="C7471" s="3">
        <v>43047</v>
      </c>
      <c r="D7471" s="1">
        <v>2.7210784000000001</v>
      </c>
    </row>
    <row r="7472" spans="1:4" x14ac:dyDescent="0.25">
      <c r="A7472" t="str">
        <f t="shared" si="122"/>
        <v>430472,7286153</v>
      </c>
      <c r="B7472" s="4">
        <v>43047.75</v>
      </c>
      <c r="C7472" s="3">
        <v>43047</v>
      </c>
      <c r="D7472" s="1">
        <v>2.7286153</v>
      </c>
    </row>
    <row r="7473" spans="1:4" x14ac:dyDescent="0.25">
      <c r="A7473" t="str">
        <f t="shared" si="122"/>
        <v>430472,3764706</v>
      </c>
      <c r="B7473" s="4">
        <v>43047.760416666664</v>
      </c>
      <c r="C7473" s="3">
        <v>43047</v>
      </c>
      <c r="D7473" s="1">
        <v>2.3764706000000002</v>
      </c>
    </row>
    <row r="7474" spans="1:4" x14ac:dyDescent="0.25">
      <c r="A7474" t="str">
        <f t="shared" si="122"/>
        <v>430472,1862745</v>
      </c>
      <c r="B7474" s="4">
        <v>43047.770833333336</v>
      </c>
      <c r="C7474" s="3">
        <v>43047</v>
      </c>
      <c r="D7474" s="1">
        <v>2.1862745000000001</v>
      </c>
    </row>
    <row r="7475" spans="1:4" x14ac:dyDescent="0.25">
      <c r="A7475" t="str">
        <f t="shared" si="122"/>
        <v>430472,0738358</v>
      </c>
      <c r="B7475" s="4">
        <v>43047.78125</v>
      </c>
      <c r="C7475" s="3">
        <v>43047</v>
      </c>
      <c r="D7475" s="1">
        <v>2.0738357999999999</v>
      </c>
    </row>
    <row r="7476" spans="1:4" x14ac:dyDescent="0.25">
      <c r="A7476" t="str">
        <f t="shared" si="122"/>
        <v>430471,9912378</v>
      </c>
      <c r="B7476" s="4">
        <v>43047.791666666664</v>
      </c>
      <c r="C7476" s="3">
        <v>43047</v>
      </c>
      <c r="D7476" s="1">
        <v>1.9912377999999999</v>
      </c>
    </row>
    <row r="7477" spans="1:4" x14ac:dyDescent="0.25">
      <c r="A7477" t="str">
        <f t="shared" si="122"/>
        <v>430472,3102329</v>
      </c>
      <c r="B7477" s="4">
        <v>43047.802083333336</v>
      </c>
      <c r="C7477" s="3">
        <v>43047</v>
      </c>
      <c r="D7477" s="1">
        <v>2.3102328999999999</v>
      </c>
    </row>
    <row r="7478" spans="1:4" x14ac:dyDescent="0.25">
      <c r="A7478" t="str">
        <f t="shared" si="122"/>
        <v>430472,4480393</v>
      </c>
      <c r="B7478" s="4">
        <v>43047.8125</v>
      </c>
      <c r="C7478" s="3">
        <v>43047</v>
      </c>
      <c r="D7478" s="1">
        <v>2.4480393</v>
      </c>
    </row>
    <row r="7479" spans="1:4" x14ac:dyDescent="0.25">
      <c r="A7479" t="str">
        <f t="shared" si="122"/>
        <v>430472,5102942</v>
      </c>
      <c r="B7479" s="4">
        <v>43047.822916666664</v>
      </c>
      <c r="C7479" s="3">
        <v>43047</v>
      </c>
      <c r="D7479" s="1">
        <v>2.5102942000000001</v>
      </c>
    </row>
    <row r="7480" spans="1:4" x14ac:dyDescent="0.25">
      <c r="A7480" t="str">
        <f t="shared" si="122"/>
        <v>430472,5534313</v>
      </c>
      <c r="B7480" s="4">
        <v>43047.833333333336</v>
      </c>
      <c r="C7480" s="3">
        <v>43047</v>
      </c>
      <c r="D7480" s="1">
        <v>2.5534313000000002</v>
      </c>
    </row>
    <row r="7481" spans="1:4" x14ac:dyDescent="0.25">
      <c r="A7481" t="str">
        <f t="shared" si="122"/>
        <v>430472,5925858</v>
      </c>
      <c r="B7481" s="4">
        <v>43047.84375</v>
      </c>
      <c r="C7481" s="3">
        <v>43047</v>
      </c>
      <c r="D7481" s="1">
        <v>2.5925858000000002</v>
      </c>
    </row>
    <row r="7482" spans="1:4" x14ac:dyDescent="0.25">
      <c r="A7482" t="str">
        <f t="shared" si="122"/>
        <v>430472,6237133</v>
      </c>
      <c r="B7482" s="4">
        <v>43047.854166666664</v>
      </c>
      <c r="C7482" s="3">
        <v>43047</v>
      </c>
      <c r="D7482" s="1">
        <v>2.6237132999999999</v>
      </c>
    </row>
    <row r="7483" spans="1:4" x14ac:dyDescent="0.25">
      <c r="A7483" t="str">
        <f t="shared" si="122"/>
        <v>430472,6500614</v>
      </c>
      <c r="B7483" s="4">
        <v>43047.864583333336</v>
      </c>
      <c r="C7483" s="3">
        <v>43047</v>
      </c>
      <c r="D7483" s="1">
        <v>2.6500613999999998</v>
      </c>
    </row>
    <row r="7484" spans="1:4" x14ac:dyDescent="0.25">
      <c r="A7484" t="str">
        <f t="shared" si="122"/>
        <v>430472,6724265</v>
      </c>
      <c r="B7484" s="4">
        <v>43047.875</v>
      </c>
      <c r="C7484" s="3">
        <v>43047</v>
      </c>
      <c r="D7484" s="1">
        <v>2.6724264999999998</v>
      </c>
    </row>
    <row r="7485" spans="1:4" x14ac:dyDescent="0.25">
      <c r="A7485" t="str">
        <f t="shared" si="122"/>
        <v>430472,6899509</v>
      </c>
      <c r="B7485" s="4">
        <v>43047.885416666664</v>
      </c>
      <c r="C7485" s="3">
        <v>43047</v>
      </c>
      <c r="D7485" s="1">
        <v>2.6899508999999999</v>
      </c>
    </row>
    <row r="7486" spans="1:4" x14ac:dyDescent="0.25">
      <c r="A7486" t="str">
        <f t="shared" si="122"/>
        <v>430472,703799</v>
      </c>
      <c r="B7486" s="4">
        <v>43047.895833333336</v>
      </c>
      <c r="C7486" s="3">
        <v>43047</v>
      </c>
      <c r="D7486" s="1">
        <v>2.7037990000000001</v>
      </c>
    </row>
    <row r="7487" spans="1:4" x14ac:dyDescent="0.25">
      <c r="A7487" t="str">
        <f t="shared" si="122"/>
        <v>430472,716054</v>
      </c>
      <c r="B7487" s="4">
        <v>43047.90625</v>
      </c>
      <c r="C7487" s="3">
        <v>43047</v>
      </c>
      <c r="D7487" s="1">
        <v>2.7160540000000002</v>
      </c>
    </row>
    <row r="7488" spans="1:4" x14ac:dyDescent="0.25">
      <c r="A7488" t="str">
        <f t="shared" si="122"/>
        <v>430472,7253675</v>
      </c>
      <c r="B7488" s="4">
        <v>43047.916666666664</v>
      </c>
      <c r="C7488" s="3">
        <v>43047</v>
      </c>
      <c r="D7488" s="1">
        <v>2.7253674999999999</v>
      </c>
    </row>
    <row r="7489" spans="1:4" x14ac:dyDescent="0.25">
      <c r="A7489" t="str">
        <f t="shared" si="122"/>
        <v>430472,7331495</v>
      </c>
      <c r="B7489" s="4">
        <v>43047.927083333336</v>
      </c>
      <c r="C7489" s="3">
        <v>43047</v>
      </c>
      <c r="D7489" s="1">
        <v>2.7331495000000001</v>
      </c>
    </row>
    <row r="7490" spans="1:4" x14ac:dyDescent="0.25">
      <c r="A7490" t="str">
        <f t="shared" si="122"/>
        <v>430472,7396445</v>
      </c>
      <c r="B7490" s="4">
        <v>43047.9375</v>
      </c>
      <c r="C7490" s="3">
        <v>43047</v>
      </c>
      <c r="D7490" s="1">
        <v>2.7396444999999998</v>
      </c>
    </row>
    <row r="7491" spans="1:4" x14ac:dyDescent="0.25">
      <c r="A7491" t="str">
        <f t="shared" ref="A7491:A7554" si="123">C7491&amp;D7491</f>
        <v>430472,7436888</v>
      </c>
      <c r="B7491" s="4">
        <v>43047.947916666664</v>
      </c>
      <c r="C7491" s="3">
        <v>43047</v>
      </c>
      <c r="D7491" s="1">
        <v>2.7436888000000001</v>
      </c>
    </row>
    <row r="7492" spans="1:4" x14ac:dyDescent="0.25">
      <c r="A7492" t="str">
        <f t="shared" si="123"/>
        <v>430472,7459559</v>
      </c>
      <c r="B7492" s="4">
        <v>43047.958333333336</v>
      </c>
      <c r="C7492" s="3">
        <v>43047</v>
      </c>
      <c r="D7492" s="1">
        <v>2.7459558999999998</v>
      </c>
    </row>
    <row r="7493" spans="1:4" x14ac:dyDescent="0.25">
      <c r="A7493" t="str">
        <f t="shared" si="123"/>
        <v>430472,7479167</v>
      </c>
      <c r="B7493" s="4">
        <v>43047.96875</v>
      </c>
      <c r="C7493" s="3">
        <v>43047</v>
      </c>
      <c r="D7493" s="1">
        <v>2.7479167000000002</v>
      </c>
    </row>
    <row r="7494" spans="1:4" x14ac:dyDescent="0.25">
      <c r="A7494" t="str">
        <f t="shared" si="123"/>
        <v>430472,7492034</v>
      </c>
      <c r="B7494" s="4">
        <v>43047.979166666664</v>
      </c>
      <c r="C7494" s="3">
        <v>43047</v>
      </c>
      <c r="D7494" s="1">
        <v>2.7492033999999999</v>
      </c>
    </row>
    <row r="7495" spans="1:4" x14ac:dyDescent="0.25">
      <c r="A7495" t="str">
        <f t="shared" si="123"/>
        <v>430472,7509804</v>
      </c>
      <c r="B7495" s="4">
        <v>43047.989583333336</v>
      </c>
      <c r="C7495" s="3">
        <v>43047</v>
      </c>
      <c r="D7495" s="1">
        <v>2.7509804</v>
      </c>
    </row>
    <row r="7496" spans="1:4" x14ac:dyDescent="0.25">
      <c r="A7496" t="str">
        <f t="shared" si="123"/>
        <v>430482,5451593</v>
      </c>
      <c r="B7496" s="4">
        <v>43048</v>
      </c>
      <c r="C7496" s="3">
        <v>43048</v>
      </c>
      <c r="D7496" s="1">
        <v>2.5451592999999999</v>
      </c>
    </row>
    <row r="7497" spans="1:4" x14ac:dyDescent="0.25">
      <c r="A7497" t="str">
        <f t="shared" si="123"/>
        <v>430482,2906864</v>
      </c>
      <c r="B7497" s="4">
        <v>43048.010416666664</v>
      </c>
      <c r="C7497" s="3">
        <v>43048</v>
      </c>
      <c r="D7497" s="1">
        <v>2.2906863999999998</v>
      </c>
    </row>
    <row r="7498" spans="1:4" x14ac:dyDescent="0.25">
      <c r="A7498" t="str">
        <f t="shared" si="123"/>
        <v>430482,1563725</v>
      </c>
      <c r="B7498" s="4">
        <v>43048.020833333336</v>
      </c>
      <c r="C7498" s="3">
        <v>43048</v>
      </c>
      <c r="D7498" s="1">
        <v>2.1563724999999998</v>
      </c>
    </row>
    <row r="7499" spans="1:4" x14ac:dyDescent="0.25">
      <c r="A7499" t="str">
        <f t="shared" si="123"/>
        <v>430482,0665441</v>
      </c>
      <c r="B7499" s="4">
        <v>43048.03125</v>
      </c>
      <c r="C7499" s="3">
        <v>43048</v>
      </c>
      <c r="D7499" s="1">
        <v>2.0665441000000002</v>
      </c>
    </row>
    <row r="7500" spans="1:4" x14ac:dyDescent="0.25">
      <c r="A7500" t="str">
        <f t="shared" si="123"/>
        <v>430482,2670956</v>
      </c>
      <c r="B7500" s="4">
        <v>43048.041666666664</v>
      </c>
      <c r="C7500" s="3">
        <v>43048</v>
      </c>
      <c r="D7500" s="1">
        <v>2.2670956000000002</v>
      </c>
    </row>
    <row r="7501" spans="1:4" x14ac:dyDescent="0.25">
      <c r="A7501" t="str">
        <f t="shared" si="123"/>
        <v>430482,451777</v>
      </c>
      <c r="B7501" s="4">
        <v>43048.052083333336</v>
      </c>
      <c r="C7501" s="3">
        <v>43048</v>
      </c>
      <c r="D7501" s="1">
        <v>2.4517769999999999</v>
      </c>
    </row>
    <row r="7502" spans="1:4" x14ac:dyDescent="0.25">
      <c r="A7502" t="str">
        <f t="shared" si="123"/>
        <v>430482,5225489</v>
      </c>
      <c r="B7502" s="4">
        <v>43048.0625</v>
      </c>
      <c r="C7502" s="3">
        <v>43048</v>
      </c>
      <c r="D7502" s="1">
        <v>2.5225488999999999</v>
      </c>
    </row>
    <row r="7503" spans="1:4" x14ac:dyDescent="0.25">
      <c r="A7503" t="str">
        <f t="shared" si="123"/>
        <v>430482,5664828</v>
      </c>
      <c r="B7503" s="4">
        <v>43048.072916666664</v>
      </c>
      <c r="C7503" s="3">
        <v>43048</v>
      </c>
      <c r="D7503" s="1">
        <v>2.5664828000000002</v>
      </c>
    </row>
    <row r="7504" spans="1:4" x14ac:dyDescent="0.25">
      <c r="A7504" t="str">
        <f t="shared" si="123"/>
        <v>430482,6031251</v>
      </c>
      <c r="B7504" s="4">
        <v>43048.083333333336</v>
      </c>
      <c r="C7504" s="3">
        <v>43048</v>
      </c>
      <c r="D7504" s="1">
        <v>2.6031251000000002</v>
      </c>
    </row>
    <row r="7505" spans="1:4" x14ac:dyDescent="0.25">
      <c r="A7505" t="str">
        <f t="shared" si="123"/>
        <v>430482,5170343</v>
      </c>
      <c r="B7505" s="4">
        <v>43048.09375</v>
      </c>
      <c r="C7505" s="3">
        <v>43048</v>
      </c>
      <c r="D7505" s="1">
        <v>2.5170343000000002</v>
      </c>
    </row>
    <row r="7506" spans="1:4" x14ac:dyDescent="0.25">
      <c r="A7506" t="str">
        <f t="shared" si="123"/>
        <v>430482,3742647</v>
      </c>
      <c r="B7506" s="4">
        <v>43048.104166666664</v>
      </c>
      <c r="C7506" s="3">
        <v>43048</v>
      </c>
      <c r="D7506" s="1">
        <v>2.3742646999999999</v>
      </c>
    </row>
    <row r="7507" spans="1:4" x14ac:dyDescent="0.25">
      <c r="A7507" t="str">
        <f t="shared" si="123"/>
        <v>430482,3029411</v>
      </c>
      <c r="B7507" s="4">
        <v>43048.114583333336</v>
      </c>
      <c r="C7507" s="3">
        <v>43048</v>
      </c>
      <c r="D7507" s="1">
        <v>2.3029411</v>
      </c>
    </row>
    <row r="7508" spans="1:4" x14ac:dyDescent="0.25">
      <c r="A7508" t="str">
        <f t="shared" si="123"/>
        <v>430482,2560048</v>
      </c>
      <c r="B7508" s="4">
        <v>43048.125</v>
      </c>
      <c r="C7508" s="3">
        <v>43048</v>
      </c>
      <c r="D7508" s="1">
        <v>2.2560047999999999</v>
      </c>
    </row>
    <row r="7509" spans="1:4" x14ac:dyDescent="0.25">
      <c r="A7509" t="str">
        <f t="shared" si="123"/>
        <v>430482,2183824</v>
      </c>
      <c r="B7509" s="4">
        <v>43048.135416666664</v>
      </c>
      <c r="C7509" s="3">
        <v>43048</v>
      </c>
      <c r="D7509" s="1">
        <v>2.2183823999999999</v>
      </c>
    </row>
    <row r="7510" spans="1:4" x14ac:dyDescent="0.25">
      <c r="A7510" t="str">
        <f t="shared" si="123"/>
        <v>430482,1852329</v>
      </c>
      <c r="B7510" s="4">
        <v>43048.145833333336</v>
      </c>
      <c r="C7510" s="3">
        <v>43048</v>
      </c>
      <c r="D7510" s="1">
        <v>2.1852328999999999</v>
      </c>
    </row>
    <row r="7511" spans="1:4" x14ac:dyDescent="0.25">
      <c r="A7511" t="str">
        <f t="shared" si="123"/>
        <v>430482,1513481</v>
      </c>
      <c r="B7511" s="4">
        <v>43048.15625</v>
      </c>
      <c r="C7511" s="3">
        <v>43048</v>
      </c>
      <c r="D7511" s="1">
        <v>2.1513480999999999</v>
      </c>
    </row>
    <row r="7512" spans="1:4" x14ac:dyDescent="0.25">
      <c r="A7512" t="str">
        <f t="shared" si="123"/>
        <v>430482,1172183</v>
      </c>
      <c r="B7512" s="4">
        <v>43048.166666666664</v>
      </c>
      <c r="C7512" s="3">
        <v>43048</v>
      </c>
      <c r="D7512" s="1">
        <v>2.1172183000000002</v>
      </c>
    </row>
    <row r="7513" spans="1:4" x14ac:dyDescent="0.25">
      <c r="A7513" t="str">
        <f t="shared" si="123"/>
        <v>430482,326777</v>
      </c>
      <c r="B7513" s="4">
        <v>43048.177083333336</v>
      </c>
      <c r="C7513" s="3">
        <v>43048</v>
      </c>
      <c r="D7513" s="1">
        <v>2.3267769999999999</v>
      </c>
    </row>
    <row r="7514" spans="1:4" x14ac:dyDescent="0.25">
      <c r="A7514" t="str">
        <f t="shared" si="123"/>
        <v>430482,4249387</v>
      </c>
      <c r="B7514" s="4">
        <v>43048.1875</v>
      </c>
      <c r="C7514" s="3">
        <v>43048</v>
      </c>
      <c r="D7514" s="1">
        <v>2.4249386999999998</v>
      </c>
    </row>
    <row r="7515" spans="1:4" x14ac:dyDescent="0.25">
      <c r="A7515" t="str">
        <f t="shared" si="123"/>
        <v>430482,486397</v>
      </c>
      <c r="B7515" s="4">
        <v>43048.197916666664</v>
      </c>
      <c r="C7515" s="3">
        <v>43048</v>
      </c>
      <c r="D7515" s="1">
        <v>2.4863970000000002</v>
      </c>
    </row>
    <row r="7516" spans="1:4" x14ac:dyDescent="0.25">
      <c r="A7516" t="str">
        <f t="shared" si="123"/>
        <v>430482,5318627</v>
      </c>
      <c r="B7516" s="4">
        <v>43048.208333333336</v>
      </c>
      <c r="C7516" s="3">
        <v>43048</v>
      </c>
      <c r="D7516" s="1">
        <v>2.5318627</v>
      </c>
    </row>
    <row r="7517" spans="1:4" x14ac:dyDescent="0.25">
      <c r="A7517" t="str">
        <f t="shared" si="123"/>
        <v>430482,3862746</v>
      </c>
      <c r="B7517" s="4">
        <v>43048.21875</v>
      </c>
      <c r="C7517" s="3">
        <v>43048</v>
      </c>
      <c r="D7517" s="1">
        <v>2.3862746000000001</v>
      </c>
    </row>
    <row r="7518" spans="1:4" x14ac:dyDescent="0.25">
      <c r="A7518" t="str">
        <f t="shared" si="123"/>
        <v>430482,2893996</v>
      </c>
      <c r="B7518" s="4">
        <v>43048.229166666664</v>
      </c>
      <c r="C7518" s="3">
        <v>43048</v>
      </c>
      <c r="D7518" s="1">
        <v>2.2893995999999999</v>
      </c>
    </row>
    <row r="7519" spans="1:4" x14ac:dyDescent="0.25">
      <c r="A7519" t="str">
        <f t="shared" si="123"/>
        <v>430482,2321692</v>
      </c>
      <c r="B7519" s="4">
        <v>43048.239583333336</v>
      </c>
      <c r="C7519" s="3">
        <v>43048</v>
      </c>
      <c r="D7519" s="1">
        <v>2.2321692</v>
      </c>
    </row>
    <row r="7520" spans="1:4" x14ac:dyDescent="0.25">
      <c r="A7520" t="str">
        <f t="shared" si="123"/>
        <v>430482,1927695</v>
      </c>
      <c r="B7520" s="4">
        <v>43048.25</v>
      </c>
      <c r="C7520" s="3">
        <v>43048</v>
      </c>
      <c r="D7520" s="1">
        <v>2.1927694999999998</v>
      </c>
    </row>
    <row r="7521" spans="1:4" x14ac:dyDescent="0.25">
      <c r="A7521" t="str">
        <f t="shared" si="123"/>
        <v>430482,3420956</v>
      </c>
      <c r="B7521" s="4">
        <v>43048.260416666664</v>
      </c>
      <c r="C7521" s="3">
        <v>43048</v>
      </c>
      <c r="D7521" s="1">
        <v>2.3420955999999999</v>
      </c>
    </row>
    <row r="7522" spans="1:4" x14ac:dyDescent="0.25">
      <c r="A7522" t="str">
        <f t="shared" si="123"/>
        <v>430482,4540441</v>
      </c>
      <c r="B7522" s="4">
        <v>43048.270833333336</v>
      </c>
      <c r="C7522" s="3">
        <v>43048</v>
      </c>
      <c r="D7522" s="1">
        <v>2.4540441</v>
      </c>
    </row>
    <row r="7523" spans="1:4" x14ac:dyDescent="0.25">
      <c r="A7523" t="str">
        <f t="shared" si="123"/>
        <v>430482,5110295</v>
      </c>
      <c r="B7523" s="4">
        <v>43048.28125</v>
      </c>
      <c r="C7523" s="3">
        <v>43048</v>
      </c>
      <c r="D7523" s="1">
        <v>2.5110294999999998</v>
      </c>
    </row>
    <row r="7524" spans="1:4" x14ac:dyDescent="0.25">
      <c r="A7524" t="str">
        <f t="shared" si="123"/>
        <v>430482,5547183</v>
      </c>
      <c r="B7524" s="4">
        <v>43048.291666666664</v>
      </c>
      <c r="C7524" s="3">
        <v>43048</v>
      </c>
      <c r="D7524" s="1">
        <v>2.5547183000000002</v>
      </c>
    </row>
    <row r="7525" spans="1:4" x14ac:dyDescent="0.25">
      <c r="A7525" t="str">
        <f t="shared" si="123"/>
        <v>430482,5903187</v>
      </c>
      <c r="B7525" s="4">
        <v>43048.302083333336</v>
      </c>
      <c r="C7525" s="3">
        <v>43048</v>
      </c>
      <c r="D7525" s="1">
        <v>2.5903187000000001</v>
      </c>
    </row>
    <row r="7526" spans="1:4" x14ac:dyDescent="0.25">
      <c r="A7526" t="str">
        <f t="shared" si="123"/>
        <v>430482,6219363</v>
      </c>
      <c r="B7526" s="4">
        <v>43048.3125</v>
      </c>
      <c r="C7526" s="3">
        <v>43048</v>
      </c>
      <c r="D7526" s="1">
        <v>2.6219363000000002</v>
      </c>
    </row>
    <row r="7527" spans="1:4" x14ac:dyDescent="0.25">
      <c r="A7527" t="str">
        <f t="shared" si="123"/>
        <v>430482,6470587</v>
      </c>
      <c r="B7527" s="4">
        <v>43048.322916666664</v>
      </c>
      <c r="C7527" s="3">
        <v>43048</v>
      </c>
      <c r="D7527" s="1">
        <v>2.6470587000000001</v>
      </c>
    </row>
    <row r="7528" spans="1:4" x14ac:dyDescent="0.25">
      <c r="A7528" t="str">
        <f t="shared" si="123"/>
        <v>430482,6699142</v>
      </c>
      <c r="B7528" s="4">
        <v>43048.333333333336</v>
      </c>
      <c r="C7528" s="3">
        <v>43048</v>
      </c>
      <c r="D7528" s="1">
        <v>2.6699142</v>
      </c>
    </row>
    <row r="7529" spans="1:4" x14ac:dyDescent="0.25">
      <c r="A7529" t="str">
        <f t="shared" si="123"/>
        <v>430482,6874387</v>
      </c>
      <c r="B7529" s="4">
        <v>43048.34375</v>
      </c>
      <c r="C7529" s="3">
        <v>43048</v>
      </c>
      <c r="D7529" s="1">
        <v>2.6874387</v>
      </c>
    </row>
    <row r="7530" spans="1:4" x14ac:dyDescent="0.25">
      <c r="A7530" t="str">
        <f t="shared" si="123"/>
        <v>430482,7022672</v>
      </c>
      <c r="B7530" s="4">
        <v>43048.354166666664</v>
      </c>
      <c r="C7530" s="3">
        <v>43048</v>
      </c>
      <c r="D7530" s="1">
        <v>2.7022672000000001</v>
      </c>
    </row>
    <row r="7531" spans="1:4" x14ac:dyDescent="0.25">
      <c r="A7531" t="str">
        <f t="shared" si="123"/>
        <v>430482,7143383</v>
      </c>
      <c r="B7531" s="4">
        <v>43048.364583333336</v>
      </c>
      <c r="C7531" s="3">
        <v>43048</v>
      </c>
      <c r="D7531" s="1">
        <v>2.7143383000000001</v>
      </c>
    </row>
    <row r="7532" spans="1:4" x14ac:dyDescent="0.25">
      <c r="A7532" t="str">
        <f t="shared" si="123"/>
        <v>430482,724571</v>
      </c>
      <c r="B7532" s="4">
        <v>43048.375</v>
      </c>
      <c r="C7532" s="3">
        <v>43048</v>
      </c>
      <c r="D7532" s="1">
        <v>2.7245710000000001</v>
      </c>
    </row>
    <row r="7533" spans="1:4" x14ac:dyDescent="0.25">
      <c r="A7533" t="str">
        <f t="shared" si="123"/>
        <v>430482,7321079</v>
      </c>
      <c r="B7533" s="4">
        <v>43048.385416666664</v>
      </c>
      <c r="C7533" s="3">
        <v>43048</v>
      </c>
      <c r="D7533" s="1">
        <v>2.7321078999999999</v>
      </c>
    </row>
    <row r="7534" spans="1:4" x14ac:dyDescent="0.25">
      <c r="A7534" t="str">
        <f t="shared" si="123"/>
        <v>430482,7386642</v>
      </c>
      <c r="B7534" s="4">
        <v>43048.395833333336</v>
      </c>
      <c r="C7534" s="3">
        <v>43048</v>
      </c>
      <c r="D7534" s="1">
        <v>2.7386642000000001</v>
      </c>
    </row>
    <row r="7535" spans="1:4" x14ac:dyDescent="0.25">
      <c r="A7535" t="str">
        <f t="shared" si="123"/>
        <v>430482,7431986</v>
      </c>
      <c r="B7535" s="4">
        <v>43048.40625</v>
      </c>
      <c r="C7535" s="3">
        <v>43048</v>
      </c>
      <c r="D7535" s="1">
        <v>2.7431985999999999</v>
      </c>
    </row>
    <row r="7536" spans="1:4" x14ac:dyDescent="0.25">
      <c r="A7536" t="str">
        <f t="shared" si="123"/>
        <v>430482,7469363</v>
      </c>
      <c r="B7536" s="4">
        <v>43048.416666666664</v>
      </c>
      <c r="C7536" s="3">
        <v>43048</v>
      </c>
      <c r="D7536" s="1">
        <v>2.7469363000000002</v>
      </c>
    </row>
    <row r="7537" spans="1:4" x14ac:dyDescent="0.25">
      <c r="A7537" t="str">
        <f t="shared" si="123"/>
        <v>430482,7492034</v>
      </c>
      <c r="B7537" s="4">
        <v>43048.427083333336</v>
      </c>
      <c r="C7537" s="3">
        <v>43048</v>
      </c>
      <c r="D7537" s="1">
        <v>2.7492033999999999</v>
      </c>
    </row>
    <row r="7538" spans="1:4" x14ac:dyDescent="0.25">
      <c r="A7538" t="str">
        <f t="shared" si="123"/>
        <v>430482,7509804</v>
      </c>
      <c r="B7538" s="4">
        <v>43048.4375</v>
      </c>
      <c r="C7538" s="3">
        <v>43048</v>
      </c>
      <c r="D7538" s="1">
        <v>2.7509804</v>
      </c>
    </row>
    <row r="7539" spans="1:4" x14ac:dyDescent="0.25">
      <c r="A7539" t="str">
        <f t="shared" si="123"/>
        <v>430482,7522058</v>
      </c>
      <c r="B7539" s="4">
        <v>43048.447916666664</v>
      </c>
      <c r="C7539" s="3">
        <v>43048</v>
      </c>
      <c r="D7539" s="1">
        <v>2.7522058</v>
      </c>
    </row>
    <row r="7540" spans="1:4" x14ac:dyDescent="0.25">
      <c r="A7540" t="str">
        <f t="shared" si="123"/>
        <v>430482,752696</v>
      </c>
      <c r="B7540" s="4">
        <v>43048.458333333336</v>
      </c>
      <c r="C7540" s="3">
        <v>43048</v>
      </c>
      <c r="D7540" s="1">
        <v>2.7526959999999998</v>
      </c>
    </row>
    <row r="7541" spans="1:4" x14ac:dyDescent="0.25">
      <c r="A7541" t="str">
        <f t="shared" si="123"/>
        <v>430482,3521447</v>
      </c>
      <c r="B7541" s="4">
        <v>43048.46875</v>
      </c>
      <c r="C7541" s="3">
        <v>43048</v>
      </c>
      <c r="D7541" s="1">
        <v>2.3521447000000002</v>
      </c>
    </row>
    <row r="7542" spans="1:4" x14ac:dyDescent="0.25">
      <c r="A7542" t="str">
        <f t="shared" si="123"/>
        <v>430482,171201</v>
      </c>
      <c r="B7542" s="4">
        <v>43048.479166666664</v>
      </c>
      <c r="C7542" s="3">
        <v>43048</v>
      </c>
      <c r="D7542" s="1">
        <v>2.1712009999999999</v>
      </c>
    </row>
    <row r="7543" spans="1:4" x14ac:dyDescent="0.25">
      <c r="A7543" t="str">
        <f t="shared" si="123"/>
        <v>430482,2000613</v>
      </c>
      <c r="B7543" s="4">
        <v>43048.489583333336</v>
      </c>
      <c r="C7543" s="3">
        <v>43048</v>
      </c>
      <c r="D7543" s="1">
        <v>2.2000613000000002</v>
      </c>
    </row>
    <row r="7544" spans="1:4" x14ac:dyDescent="0.25">
      <c r="A7544" t="str">
        <f t="shared" si="123"/>
        <v>430482,4613359</v>
      </c>
      <c r="B7544" s="4">
        <v>43048.5</v>
      </c>
      <c r="C7544" s="3">
        <v>43048</v>
      </c>
      <c r="D7544" s="1">
        <v>2.4613358999999999</v>
      </c>
    </row>
    <row r="7545" spans="1:4" x14ac:dyDescent="0.25">
      <c r="A7545" t="str">
        <f t="shared" si="123"/>
        <v>430482,2896447</v>
      </c>
      <c r="B7545" s="4">
        <v>43048.510416666664</v>
      </c>
      <c r="C7545" s="3">
        <v>43048</v>
      </c>
      <c r="D7545" s="1">
        <v>2.2896447000000002</v>
      </c>
    </row>
    <row r="7546" spans="1:4" x14ac:dyDescent="0.25">
      <c r="A7546" t="str">
        <f t="shared" si="123"/>
        <v>430482,0783088</v>
      </c>
      <c r="B7546" s="4">
        <v>43048.520833333336</v>
      </c>
      <c r="C7546" s="3">
        <v>43048</v>
      </c>
      <c r="D7546" s="1">
        <v>2.0783087999999998</v>
      </c>
    </row>
    <row r="7547" spans="1:4" x14ac:dyDescent="0.25">
      <c r="A7547" t="str">
        <f t="shared" si="123"/>
        <v>430481,9541054</v>
      </c>
      <c r="B7547" s="4">
        <v>43048.53125</v>
      </c>
      <c r="C7547" s="3">
        <v>43048</v>
      </c>
      <c r="D7547" s="1">
        <v>1.9541054</v>
      </c>
    </row>
    <row r="7548" spans="1:4" x14ac:dyDescent="0.25">
      <c r="A7548" t="str">
        <f t="shared" si="123"/>
        <v>430481,8492035</v>
      </c>
      <c r="B7548" s="4">
        <v>43048.541666666664</v>
      </c>
      <c r="C7548" s="3">
        <v>43048</v>
      </c>
      <c r="D7548" s="1">
        <v>1.8492035</v>
      </c>
    </row>
    <row r="7549" spans="1:4" x14ac:dyDescent="0.25">
      <c r="A7549" t="str">
        <f t="shared" si="123"/>
        <v>430481,7317402</v>
      </c>
      <c r="B7549" s="4">
        <v>43048.552083333336</v>
      </c>
      <c r="C7549" s="3">
        <v>43048</v>
      </c>
      <c r="D7549" s="1">
        <v>1.7317402</v>
      </c>
    </row>
    <row r="7550" spans="1:4" x14ac:dyDescent="0.25">
      <c r="A7550" t="str">
        <f t="shared" si="123"/>
        <v>430481,5984682</v>
      </c>
      <c r="B7550" s="4">
        <v>43048.5625</v>
      </c>
      <c r="C7550" s="3">
        <v>43048</v>
      </c>
      <c r="D7550" s="1">
        <v>1.5984681999999999</v>
      </c>
    </row>
    <row r="7551" spans="1:4" x14ac:dyDescent="0.25">
      <c r="A7551" t="str">
        <f t="shared" si="123"/>
        <v>430481,4777573</v>
      </c>
      <c r="B7551" s="4">
        <v>43048.572916666664</v>
      </c>
      <c r="C7551" s="3">
        <v>43048</v>
      </c>
      <c r="D7551" s="1">
        <v>1.4777572999999999</v>
      </c>
    </row>
    <row r="7552" spans="1:4" x14ac:dyDescent="0.25">
      <c r="A7552" t="str">
        <f t="shared" si="123"/>
        <v>430481,4381127</v>
      </c>
      <c r="B7552" s="4">
        <v>43048.583333333336</v>
      </c>
      <c r="C7552" s="3">
        <v>43048</v>
      </c>
      <c r="D7552" s="1">
        <v>1.4381127</v>
      </c>
    </row>
    <row r="7553" spans="1:4" x14ac:dyDescent="0.25">
      <c r="A7553" t="str">
        <f t="shared" si="123"/>
        <v>430481,8112745</v>
      </c>
      <c r="B7553" s="4">
        <v>43048.59375</v>
      </c>
      <c r="C7553" s="3">
        <v>43048</v>
      </c>
      <c r="D7553" s="1">
        <v>1.8112744999999999</v>
      </c>
    </row>
    <row r="7554" spans="1:4" x14ac:dyDescent="0.25">
      <c r="A7554" t="str">
        <f t="shared" si="123"/>
        <v>430482,048223</v>
      </c>
      <c r="B7554" s="4">
        <v>43048.604166666664</v>
      </c>
      <c r="C7554" s="3">
        <v>43048</v>
      </c>
      <c r="D7554" s="1">
        <v>2.0482230000000001</v>
      </c>
    </row>
    <row r="7555" spans="1:4" x14ac:dyDescent="0.25">
      <c r="A7555" t="str">
        <f t="shared" ref="A7555:A7618" si="124">C7555&amp;D7555</f>
        <v>430482,2055759</v>
      </c>
      <c r="B7555" s="4">
        <v>43048.614583333336</v>
      </c>
      <c r="C7555" s="3">
        <v>43048</v>
      </c>
      <c r="D7555" s="1">
        <v>2.2055758999999999</v>
      </c>
    </row>
    <row r="7556" spans="1:4" x14ac:dyDescent="0.25">
      <c r="A7556" t="str">
        <f t="shared" si="124"/>
        <v>430482,3147671</v>
      </c>
      <c r="B7556" s="4">
        <v>43048.625</v>
      </c>
      <c r="C7556" s="3">
        <v>43048</v>
      </c>
      <c r="D7556" s="1">
        <v>2.3147671000000001</v>
      </c>
    </row>
    <row r="7557" spans="1:4" x14ac:dyDescent="0.25">
      <c r="A7557" t="str">
        <f t="shared" si="124"/>
        <v>430482,3960783</v>
      </c>
      <c r="B7557" s="4">
        <v>43048.635416666664</v>
      </c>
      <c r="C7557" s="3">
        <v>43048</v>
      </c>
      <c r="D7557" s="1">
        <v>2.3960783000000001</v>
      </c>
    </row>
    <row r="7558" spans="1:4" x14ac:dyDescent="0.25">
      <c r="A7558" t="str">
        <f t="shared" si="124"/>
        <v>430482,4598038</v>
      </c>
      <c r="B7558" s="4">
        <v>43048.645833333336</v>
      </c>
      <c r="C7558" s="3">
        <v>43048</v>
      </c>
      <c r="D7558" s="1">
        <v>2.4598038</v>
      </c>
    </row>
    <row r="7559" spans="1:4" x14ac:dyDescent="0.25">
      <c r="A7559" t="str">
        <f t="shared" si="124"/>
        <v>430482,5087624</v>
      </c>
      <c r="B7559" s="4">
        <v>43048.65625</v>
      </c>
      <c r="C7559" s="3">
        <v>43048</v>
      </c>
      <c r="D7559" s="1">
        <v>2.5087624000000002</v>
      </c>
    </row>
    <row r="7560" spans="1:4" x14ac:dyDescent="0.25">
      <c r="A7560" t="str">
        <f t="shared" si="124"/>
        <v>430482,548897</v>
      </c>
      <c r="B7560" s="4">
        <v>43048.666666666664</v>
      </c>
      <c r="C7560" s="3">
        <v>43048</v>
      </c>
      <c r="D7560" s="1">
        <v>2.5488970000000002</v>
      </c>
    </row>
    <row r="7561" spans="1:4" x14ac:dyDescent="0.25">
      <c r="A7561" t="str">
        <f t="shared" si="124"/>
        <v>430482,585294</v>
      </c>
      <c r="B7561" s="4">
        <v>43048.677083333336</v>
      </c>
      <c r="C7561" s="3">
        <v>43048</v>
      </c>
      <c r="D7561" s="1">
        <v>2.5852940000000002</v>
      </c>
    </row>
    <row r="7562" spans="1:4" x14ac:dyDescent="0.25">
      <c r="A7562" t="str">
        <f t="shared" si="124"/>
        <v>430482,6166666</v>
      </c>
      <c r="B7562" s="4">
        <v>43048.6875</v>
      </c>
      <c r="C7562" s="3">
        <v>43048</v>
      </c>
      <c r="D7562" s="1">
        <v>2.6166665999999998</v>
      </c>
    </row>
    <row r="7563" spans="1:4" x14ac:dyDescent="0.25">
      <c r="A7563" t="str">
        <f t="shared" si="124"/>
        <v>430482,6427696</v>
      </c>
      <c r="B7563" s="4">
        <v>43048.697916666664</v>
      </c>
      <c r="C7563" s="3">
        <v>43048</v>
      </c>
      <c r="D7563" s="1">
        <v>2.6427695999999998</v>
      </c>
    </row>
    <row r="7564" spans="1:4" x14ac:dyDescent="0.25">
      <c r="A7564" t="str">
        <f t="shared" si="124"/>
        <v>430482,6671569</v>
      </c>
      <c r="B7564" s="4">
        <v>43048.708333333336</v>
      </c>
      <c r="C7564" s="3">
        <v>43048</v>
      </c>
      <c r="D7564" s="1">
        <v>2.6671569000000002</v>
      </c>
    </row>
    <row r="7565" spans="1:4" x14ac:dyDescent="0.25">
      <c r="A7565" t="str">
        <f t="shared" si="124"/>
        <v>430482,6867034</v>
      </c>
      <c r="B7565" s="4">
        <v>43048.71875</v>
      </c>
      <c r="C7565" s="3">
        <v>43048</v>
      </c>
      <c r="D7565" s="1">
        <v>2.6867033999999999</v>
      </c>
    </row>
    <row r="7566" spans="1:4" x14ac:dyDescent="0.25">
      <c r="A7566" t="str">
        <f t="shared" si="124"/>
        <v>430482,7015319</v>
      </c>
      <c r="B7566" s="4">
        <v>43048.729166666664</v>
      </c>
      <c r="C7566" s="3">
        <v>43048</v>
      </c>
      <c r="D7566" s="1">
        <v>2.7015319</v>
      </c>
    </row>
    <row r="7567" spans="1:4" x14ac:dyDescent="0.25">
      <c r="A7567" t="str">
        <f t="shared" si="124"/>
        <v>430482,7132967</v>
      </c>
      <c r="B7567" s="4">
        <v>43048.739583333336</v>
      </c>
      <c r="C7567" s="3">
        <v>43048</v>
      </c>
      <c r="D7567" s="1">
        <v>2.7132966999999999</v>
      </c>
    </row>
    <row r="7568" spans="1:4" x14ac:dyDescent="0.25">
      <c r="A7568" t="str">
        <f t="shared" si="124"/>
        <v>430482,7235906</v>
      </c>
      <c r="B7568" s="4">
        <v>43048.75</v>
      </c>
      <c r="C7568" s="3">
        <v>43048</v>
      </c>
      <c r="D7568" s="1">
        <v>2.7235906000000001</v>
      </c>
    </row>
    <row r="7569" spans="1:4" x14ac:dyDescent="0.25">
      <c r="A7569" t="str">
        <f t="shared" si="124"/>
        <v>430482,3659313</v>
      </c>
      <c r="B7569" s="4">
        <v>43048.760416666664</v>
      </c>
      <c r="C7569" s="3">
        <v>43048</v>
      </c>
      <c r="D7569" s="1">
        <v>2.3659313000000002</v>
      </c>
    </row>
    <row r="7570" spans="1:4" x14ac:dyDescent="0.25">
      <c r="A7570" t="str">
        <f t="shared" si="124"/>
        <v>430482,173223</v>
      </c>
      <c r="B7570" s="4">
        <v>43048.770833333336</v>
      </c>
      <c r="C7570" s="3">
        <v>43048</v>
      </c>
      <c r="D7570" s="1">
        <v>2.1732230000000001</v>
      </c>
    </row>
    <row r="7571" spans="1:4" x14ac:dyDescent="0.25">
      <c r="A7571" t="str">
        <f t="shared" si="124"/>
        <v>430482,056005</v>
      </c>
      <c r="B7571" s="4">
        <v>43048.78125</v>
      </c>
      <c r="C7571" s="3">
        <v>43048</v>
      </c>
      <c r="D7571" s="1">
        <v>2.0560049999999999</v>
      </c>
    </row>
    <row r="7572" spans="1:4" x14ac:dyDescent="0.25">
      <c r="A7572" t="str">
        <f t="shared" si="124"/>
        <v>430481,9719362</v>
      </c>
      <c r="B7572" s="4">
        <v>43048.791666666664</v>
      </c>
      <c r="C7572" s="3">
        <v>43048</v>
      </c>
      <c r="D7572" s="1">
        <v>1.9719362</v>
      </c>
    </row>
    <row r="7573" spans="1:4" x14ac:dyDescent="0.25">
      <c r="A7573" t="str">
        <f t="shared" si="124"/>
        <v>430481,9726716</v>
      </c>
      <c r="B7573" s="4">
        <v>43048.802083333336</v>
      </c>
      <c r="C7573" s="3">
        <v>43048</v>
      </c>
      <c r="D7573" s="1">
        <v>1.9726716</v>
      </c>
    </row>
    <row r="7574" spans="1:4" x14ac:dyDescent="0.25">
      <c r="A7574" t="str">
        <f t="shared" si="124"/>
        <v>430482,2685661</v>
      </c>
      <c r="B7574" s="4">
        <v>43048.8125</v>
      </c>
      <c r="C7574" s="3">
        <v>43048</v>
      </c>
      <c r="D7574" s="1">
        <v>2.2685661000000001</v>
      </c>
    </row>
    <row r="7575" spans="1:4" x14ac:dyDescent="0.25">
      <c r="A7575" t="str">
        <f t="shared" si="124"/>
        <v>430482,3920343</v>
      </c>
      <c r="B7575" s="4">
        <v>43048.822916666664</v>
      </c>
      <c r="C7575" s="3">
        <v>43048</v>
      </c>
      <c r="D7575" s="1">
        <v>2.3920343000000002</v>
      </c>
    </row>
    <row r="7576" spans="1:4" x14ac:dyDescent="0.25">
      <c r="A7576" t="str">
        <f t="shared" si="124"/>
        <v>430482,4645834</v>
      </c>
      <c r="B7576" s="4">
        <v>43048.833333333336</v>
      </c>
      <c r="C7576" s="3">
        <v>43048</v>
      </c>
      <c r="D7576" s="1">
        <v>2.4645834</v>
      </c>
    </row>
    <row r="7577" spans="1:4" x14ac:dyDescent="0.25">
      <c r="A7577" t="str">
        <f t="shared" si="124"/>
        <v>430482,5175245</v>
      </c>
      <c r="B7577" s="4">
        <v>43048.84375</v>
      </c>
      <c r="C7577" s="3">
        <v>43048</v>
      </c>
      <c r="D7577" s="1">
        <v>2.5175244999999999</v>
      </c>
    </row>
    <row r="7578" spans="1:4" x14ac:dyDescent="0.25">
      <c r="A7578" t="str">
        <f t="shared" si="124"/>
        <v>430482,5607231</v>
      </c>
      <c r="B7578" s="4">
        <v>43048.854166666664</v>
      </c>
      <c r="C7578" s="3">
        <v>43048</v>
      </c>
      <c r="D7578" s="1">
        <v>2.5607231000000001</v>
      </c>
    </row>
    <row r="7579" spans="1:4" x14ac:dyDescent="0.25">
      <c r="A7579" t="str">
        <f t="shared" si="124"/>
        <v>430482,596875</v>
      </c>
      <c r="B7579" s="4">
        <v>43048.864583333336</v>
      </c>
      <c r="C7579" s="3">
        <v>43048</v>
      </c>
      <c r="D7579" s="1">
        <v>2.5968749999999998</v>
      </c>
    </row>
    <row r="7580" spans="1:4" x14ac:dyDescent="0.25">
      <c r="A7580" t="str">
        <f t="shared" si="124"/>
        <v>430482,6280024</v>
      </c>
      <c r="B7580" s="4">
        <v>43048.875</v>
      </c>
      <c r="C7580" s="3">
        <v>43048</v>
      </c>
      <c r="D7580" s="1">
        <v>2.6280024000000002</v>
      </c>
    </row>
    <row r="7581" spans="1:4" x14ac:dyDescent="0.25">
      <c r="A7581" t="str">
        <f t="shared" si="124"/>
        <v>430482,6541054</v>
      </c>
      <c r="B7581" s="4">
        <v>43048.885416666664</v>
      </c>
      <c r="C7581" s="3">
        <v>43048</v>
      </c>
      <c r="D7581" s="1">
        <v>2.6541054000000002</v>
      </c>
    </row>
    <row r="7582" spans="1:4" x14ac:dyDescent="0.25">
      <c r="A7582" t="str">
        <f t="shared" si="124"/>
        <v>430482,6751838</v>
      </c>
      <c r="B7582" s="4">
        <v>43048.895833333336</v>
      </c>
      <c r="C7582" s="3">
        <v>43048</v>
      </c>
      <c r="D7582" s="1">
        <v>2.6751838000000001</v>
      </c>
    </row>
    <row r="7583" spans="1:4" x14ac:dyDescent="0.25">
      <c r="A7583" t="str">
        <f t="shared" si="124"/>
        <v>430482,6929533</v>
      </c>
      <c r="B7583" s="4">
        <v>43048.90625</v>
      </c>
      <c r="C7583" s="3">
        <v>43048</v>
      </c>
      <c r="D7583" s="1">
        <v>2.6929533000000001</v>
      </c>
    </row>
    <row r="7584" spans="1:4" x14ac:dyDescent="0.25">
      <c r="A7584" t="str">
        <f t="shared" si="124"/>
        <v>430482,7065563</v>
      </c>
      <c r="B7584" s="4">
        <v>43048.916666666664</v>
      </c>
      <c r="C7584" s="3">
        <v>43048</v>
      </c>
      <c r="D7584" s="1">
        <v>2.7065562999999999</v>
      </c>
    </row>
    <row r="7585" spans="1:4" x14ac:dyDescent="0.25">
      <c r="A7585" t="str">
        <f t="shared" si="124"/>
        <v>430482,7168505</v>
      </c>
      <c r="B7585" s="4">
        <v>43048.927083333336</v>
      </c>
      <c r="C7585" s="3">
        <v>43048</v>
      </c>
      <c r="D7585" s="1">
        <v>2.7168505000000001</v>
      </c>
    </row>
    <row r="7586" spans="1:4" x14ac:dyDescent="0.25">
      <c r="A7586" t="str">
        <f t="shared" si="124"/>
        <v>430482,7261028</v>
      </c>
      <c r="B7586" s="4">
        <v>43048.9375</v>
      </c>
      <c r="C7586" s="3">
        <v>43048</v>
      </c>
      <c r="D7586" s="1">
        <v>2.7261028</v>
      </c>
    </row>
    <row r="7587" spans="1:4" x14ac:dyDescent="0.25">
      <c r="A7587" t="str">
        <f t="shared" si="124"/>
        <v>430482,7341299</v>
      </c>
      <c r="B7587" s="4">
        <v>43048.947916666664</v>
      </c>
      <c r="C7587" s="3">
        <v>43048</v>
      </c>
      <c r="D7587" s="1">
        <v>2.7341299000000001</v>
      </c>
    </row>
    <row r="7588" spans="1:4" x14ac:dyDescent="0.25">
      <c r="A7588" t="str">
        <f t="shared" si="124"/>
        <v>430482,7393994</v>
      </c>
      <c r="B7588" s="4">
        <v>43048.958333333336</v>
      </c>
      <c r="C7588" s="3">
        <v>43048</v>
      </c>
      <c r="D7588" s="1">
        <v>2.7393993999999999</v>
      </c>
    </row>
    <row r="7589" spans="1:4" x14ac:dyDescent="0.25">
      <c r="A7589" t="str">
        <f t="shared" si="124"/>
        <v>430482,7444241</v>
      </c>
      <c r="B7589" s="4">
        <v>43048.96875</v>
      </c>
      <c r="C7589" s="3">
        <v>43048</v>
      </c>
      <c r="D7589" s="1">
        <v>2.7444240999999998</v>
      </c>
    </row>
    <row r="7590" spans="1:4" x14ac:dyDescent="0.25">
      <c r="A7590" t="str">
        <f t="shared" si="124"/>
        <v>430482,7474265</v>
      </c>
      <c r="B7590" s="4">
        <v>43048.979166666664</v>
      </c>
      <c r="C7590" s="3">
        <v>43048</v>
      </c>
      <c r="D7590" s="1">
        <v>2.7474265</v>
      </c>
    </row>
    <row r="7591" spans="1:4" x14ac:dyDescent="0.25">
      <c r="A7591" t="str">
        <f t="shared" si="124"/>
        <v>430482,7494485</v>
      </c>
      <c r="B7591" s="4">
        <v>43048.989583333336</v>
      </c>
      <c r="C7591" s="3">
        <v>43048</v>
      </c>
      <c r="D7591" s="1">
        <v>2.7494485000000002</v>
      </c>
    </row>
    <row r="7592" spans="1:4" x14ac:dyDescent="0.25">
      <c r="A7592" t="str">
        <f t="shared" si="124"/>
        <v>430492,5381126</v>
      </c>
      <c r="B7592" s="4">
        <v>43049</v>
      </c>
      <c r="C7592" s="3">
        <v>43049</v>
      </c>
      <c r="D7592" s="1">
        <v>2.5381125999999998</v>
      </c>
    </row>
    <row r="7593" spans="1:4" x14ac:dyDescent="0.25">
      <c r="A7593" t="str">
        <f t="shared" si="124"/>
        <v>430492,2813725</v>
      </c>
      <c r="B7593" s="4">
        <v>43049.010416666664</v>
      </c>
      <c r="C7593" s="3">
        <v>43049</v>
      </c>
      <c r="D7593" s="1">
        <v>2.2813724999999998</v>
      </c>
    </row>
    <row r="7594" spans="1:4" x14ac:dyDescent="0.25">
      <c r="A7594" t="str">
        <f t="shared" si="124"/>
        <v>430492,1428308</v>
      </c>
      <c r="B7594" s="4">
        <v>43049.020833333336</v>
      </c>
      <c r="C7594" s="3">
        <v>43049</v>
      </c>
      <c r="D7594" s="1">
        <v>2.1428308</v>
      </c>
    </row>
    <row r="7595" spans="1:4" x14ac:dyDescent="0.25">
      <c r="A7595" t="str">
        <f t="shared" si="124"/>
        <v>430492,0457108</v>
      </c>
      <c r="B7595" s="4">
        <v>43049.03125</v>
      </c>
      <c r="C7595" s="3">
        <v>43049</v>
      </c>
      <c r="D7595" s="1">
        <v>2.0457108000000002</v>
      </c>
    </row>
    <row r="7596" spans="1:4" x14ac:dyDescent="0.25">
      <c r="A7596" t="str">
        <f t="shared" si="124"/>
        <v>430492,3175244</v>
      </c>
      <c r="B7596" s="4">
        <v>43049.041666666664</v>
      </c>
      <c r="C7596" s="3">
        <v>43049</v>
      </c>
      <c r="D7596" s="1">
        <v>2.3175243999999999</v>
      </c>
    </row>
    <row r="7597" spans="1:4" x14ac:dyDescent="0.25">
      <c r="A7597" t="str">
        <f t="shared" si="124"/>
        <v>430492,4723651</v>
      </c>
      <c r="B7597" s="4">
        <v>43049.052083333336</v>
      </c>
      <c r="C7597" s="3">
        <v>43049</v>
      </c>
      <c r="D7597" s="1">
        <v>2.4723651000000002</v>
      </c>
    </row>
    <row r="7598" spans="1:4" x14ac:dyDescent="0.25">
      <c r="A7598" t="str">
        <f t="shared" si="124"/>
        <v>430492,5378675</v>
      </c>
      <c r="B7598" s="4">
        <v>43049.0625</v>
      </c>
      <c r="C7598" s="3">
        <v>43049</v>
      </c>
      <c r="D7598" s="1">
        <v>2.5378674999999999</v>
      </c>
    </row>
    <row r="7599" spans="1:4" x14ac:dyDescent="0.25">
      <c r="A7599" t="str">
        <f t="shared" si="124"/>
        <v>430492,5792892</v>
      </c>
      <c r="B7599" s="4">
        <v>43049.072916666664</v>
      </c>
      <c r="C7599" s="3">
        <v>43049</v>
      </c>
      <c r="D7599" s="1">
        <v>2.5792891999999998</v>
      </c>
    </row>
    <row r="7600" spans="1:4" x14ac:dyDescent="0.25">
      <c r="A7600" t="str">
        <f t="shared" si="124"/>
        <v>430492,6136642</v>
      </c>
      <c r="B7600" s="4">
        <v>43049.083333333336</v>
      </c>
      <c r="C7600" s="3">
        <v>43049</v>
      </c>
      <c r="D7600" s="1">
        <v>2.6136642000000001</v>
      </c>
    </row>
    <row r="7601" spans="1:4" x14ac:dyDescent="0.25">
      <c r="A7601" t="str">
        <f t="shared" si="124"/>
        <v>430492,5175245</v>
      </c>
      <c r="B7601" s="4">
        <v>43049.09375</v>
      </c>
      <c r="C7601" s="3">
        <v>43049</v>
      </c>
      <c r="D7601" s="1">
        <v>2.5175244999999999</v>
      </c>
    </row>
    <row r="7602" spans="1:4" x14ac:dyDescent="0.25">
      <c r="A7602" t="str">
        <f t="shared" si="124"/>
        <v>430492,377022</v>
      </c>
      <c r="B7602" s="4">
        <v>43049.104166666664</v>
      </c>
      <c r="C7602" s="3">
        <v>43049</v>
      </c>
      <c r="D7602" s="1">
        <v>2.3770220000000002</v>
      </c>
    </row>
    <row r="7603" spans="1:4" x14ac:dyDescent="0.25">
      <c r="A7603" t="str">
        <f t="shared" si="124"/>
        <v>430492,3059437</v>
      </c>
      <c r="B7603" s="4">
        <v>43049.114583333336</v>
      </c>
      <c r="C7603" s="3">
        <v>43049</v>
      </c>
      <c r="D7603" s="1">
        <v>2.3059436999999998</v>
      </c>
    </row>
    <row r="7604" spans="1:4" x14ac:dyDescent="0.25">
      <c r="A7604" t="str">
        <f t="shared" si="124"/>
        <v>430492,2530024</v>
      </c>
      <c r="B7604" s="4">
        <v>43049.125</v>
      </c>
      <c r="C7604" s="3">
        <v>43049</v>
      </c>
      <c r="D7604" s="1">
        <v>2.2530024000000002</v>
      </c>
    </row>
    <row r="7605" spans="1:4" x14ac:dyDescent="0.25">
      <c r="A7605" t="str">
        <f t="shared" si="124"/>
        <v>430492,2171569</v>
      </c>
      <c r="B7605" s="4">
        <v>43049.135416666664</v>
      </c>
      <c r="C7605" s="3">
        <v>43049</v>
      </c>
      <c r="D7605" s="1">
        <v>2.2171569</v>
      </c>
    </row>
    <row r="7606" spans="1:4" x14ac:dyDescent="0.25">
      <c r="A7606" t="str">
        <f t="shared" si="124"/>
        <v>430492,1832721</v>
      </c>
      <c r="B7606" s="4">
        <v>43049.145833333336</v>
      </c>
      <c r="C7606" s="3">
        <v>43049</v>
      </c>
      <c r="D7606" s="1">
        <v>2.1832720999999999</v>
      </c>
    </row>
    <row r="7607" spans="1:4" x14ac:dyDescent="0.25">
      <c r="A7607" t="str">
        <f t="shared" si="124"/>
        <v>430492,1508579</v>
      </c>
      <c r="B7607" s="4">
        <v>43049.15625</v>
      </c>
      <c r="C7607" s="3">
        <v>43049</v>
      </c>
      <c r="D7607" s="1">
        <v>2.1508579000000001</v>
      </c>
    </row>
    <row r="7608" spans="1:4" x14ac:dyDescent="0.25">
      <c r="A7608" t="str">
        <f t="shared" si="124"/>
        <v>430492,1157475</v>
      </c>
      <c r="B7608" s="4">
        <v>43049.166666666664</v>
      </c>
      <c r="C7608" s="3">
        <v>43049</v>
      </c>
      <c r="D7608" s="1">
        <v>2.1157474999999999</v>
      </c>
    </row>
    <row r="7609" spans="1:4" x14ac:dyDescent="0.25">
      <c r="A7609" t="str">
        <f t="shared" si="124"/>
        <v>430492,3210173</v>
      </c>
      <c r="B7609" s="4">
        <v>43049.177083333336</v>
      </c>
      <c r="C7609" s="3">
        <v>43049</v>
      </c>
      <c r="D7609" s="1">
        <v>2.3210172999999998</v>
      </c>
    </row>
    <row r="7610" spans="1:4" x14ac:dyDescent="0.25">
      <c r="A7610" t="str">
        <f t="shared" si="124"/>
        <v>430492,4216912</v>
      </c>
      <c r="B7610" s="4">
        <v>43049.1875</v>
      </c>
      <c r="C7610" s="3">
        <v>43049</v>
      </c>
      <c r="D7610" s="1">
        <v>2.4216912000000002</v>
      </c>
    </row>
    <row r="7611" spans="1:4" x14ac:dyDescent="0.25">
      <c r="A7611" t="str">
        <f t="shared" si="124"/>
        <v>430492,4826593</v>
      </c>
      <c r="B7611" s="4">
        <v>43049.197916666664</v>
      </c>
      <c r="C7611" s="3">
        <v>43049</v>
      </c>
      <c r="D7611" s="1">
        <v>2.4826592999999999</v>
      </c>
    </row>
    <row r="7612" spans="1:4" x14ac:dyDescent="0.25">
      <c r="A7612" t="str">
        <f t="shared" si="124"/>
        <v>430492,5291054</v>
      </c>
      <c r="B7612" s="4">
        <v>43049.208333333336</v>
      </c>
      <c r="C7612" s="3">
        <v>43049</v>
      </c>
      <c r="D7612" s="1">
        <v>2.5291054000000002</v>
      </c>
    </row>
    <row r="7613" spans="1:4" x14ac:dyDescent="0.25">
      <c r="A7613" t="str">
        <f t="shared" si="124"/>
        <v>430492,3860295</v>
      </c>
      <c r="B7613" s="4">
        <v>43049.21875</v>
      </c>
      <c r="C7613" s="3">
        <v>43049</v>
      </c>
      <c r="D7613" s="1">
        <v>2.3860294999999998</v>
      </c>
    </row>
    <row r="7614" spans="1:4" x14ac:dyDescent="0.25">
      <c r="A7614" t="str">
        <f t="shared" si="124"/>
        <v>430492,2856617</v>
      </c>
      <c r="B7614" s="4">
        <v>43049.229166666664</v>
      </c>
      <c r="C7614" s="3">
        <v>43049</v>
      </c>
      <c r="D7614" s="1">
        <v>2.2856616999999999</v>
      </c>
    </row>
    <row r="7615" spans="1:4" x14ac:dyDescent="0.25">
      <c r="A7615" t="str">
        <f t="shared" si="124"/>
        <v>430492,2309437</v>
      </c>
      <c r="B7615" s="4">
        <v>43049.239583333336</v>
      </c>
      <c r="C7615" s="3">
        <v>43049</v>
      </c>
      <c r="D7615" s="1">
        <v>2.2309437000000001</v>
      </c>
    </row>
    <row r="7616" spans="1:4" x14ac:dyDescent="0.25">
      <c r="A7616" t="str">
        <f t="shared" si="124"/>
        <v>430492,1902573</v>
      </c>
      <c r="B7616" s="4">
        <v>43049.25</v>
      </c>
      <c r="C7616" s="3">
        <v>43049</v>
      </c>
      <c r="D7616" s="1">
        <v>2.1902572999999999</v>
      </c>
    </row>
    <row r="7617" spans="1:4" x14ac:dyDescent="0.25">
      <c r="A7617" t="str">
        <f t="shared" si="124"/>
        <v>430492,3817401</v>
      </c>
      <c r="B7617" s="4">
        <v>43049.260416666664</v>
      </c>
      <c r="C7617" s="3">
        <v>43049</v>
      </c>
      <c r="D7617" s="1">
        <v>2.3817401</v>
      </c>
    </row>
    <row r="7618" spans="1:4" x14ac:dyDescent="0.25">
      <c r="A7618" t="str">
        <f t="shared" si="124"/>
        <v>430492,47212</v>
      </c>
      <c r="B7618" s="4">
        <v>43049.270833333336</v>
      </c>
      <c r="C7618" s="3">
        <v>43049</v>
      </c>
      <c r="D7618" s="1">
        <v>2.4721199999999999</v>
      </c>
    </row>
    <row r="7619" spans="1:4" x14ac:dyDescent="0.25">
      <c r="A7619" t="str">
        <f t="shared" ref="A7619:A7682" si="125">C7619&amp;D7619</f>
        <v>430492,5233455</v>
      </c>
      <c r="B7619" s="4">
        <v>43049.28125</v>
      </c>
      <c r="C7619" s="3">
        <v>43049</v>
      </c>
      <c r="D7619" s="1">
        <v>2.5233455</v>
      </c>
    </row>
    <row r="7620" spans="1:4" x14ac:dyDescent="0.25">
      <c r="A7620" t="str">
        <f t="shared" si="125"/>
        <v>430492,5642157</v>
      </c>
      <c r="B7620" s="4">
        <v>43049.291666666664</v>
      </c>
      <c r="C7620" s="3">
        <v>43049</v>
      </c>
      <c r="D7620" s="1">
        <v>2.5642157000000001</v>
      </c>
    </row>
    <row r="7621" spans="1:4" x14ac:dyDescent="0.25">
      <c r="A7621" t="str">
        <f t="shared" si="125"/>
        <v>430492,5991421</v>
      </c>
      <c r="B7621" s="4">
        <v>43049.302083333336</v>
      </c>
      <c r="C7621" s="3">
        <v>43049</v>
      </c>
      <c r="D7621" s="1">
        <v>2.5991420999999999</v>
      </c>
    </row>
    <row r="7622" spans="1:4" x14ac:dyDescent="0.25">
      <c r="A7622" t="str">
        <f t="shared" si="125"/>
        <v>430492,6289828</v>
      </c>
      <c r="B7622" s="4">
        <v>43049.3125</v>
      </c>
      <c r="C7622" s="3">
        <v>43049</v>
      </c>
      <c r="D7622" s="1">
        <v>2.6289828000000002</v>
      </c>
    </row>
    <row r="7623" spans="1:4" x14ac:dyDescent="0.25">
      <c r="A7623" t="str">
        <f t="shared" si="125"/>
        <v>430492,6528187</v>
      </c>
      <c r="B7623" s="4">
        <v>43049.322916666664</v>
      </c>
      <c r="C7623" s="3">
        <v>43049</v>
      </c>
      <c r="D7623" s="1">
        <v>2.6528187000000001</v>
      </c>
    </row>
    <row r="7624" spans="1:4" x14ac:dyDescent="0.25">
      <c r="A7624" t="str">
        <f t="shared" si="125"/>
        <v>430492,6736519</v>
      </c>
      <c r="B7624" s="4">
        <v>43049.333333333336</v>
      </c>
      <c r="C7624" s="3">
        <v>43049</v>
      </c>
      <c r="D7624" s="1">
        <v>2.6736518999999999</v>
      </c>
    </row>
    <row r="7625" spans="1:4" x14ac:dyDescent="0.25">
      <c r="A7625" t="str">
        <f t="shared" si="125"/>
        <v>430492,6897058</v>
      </c>
      <c r="B7625" s="4">
        <v>43049.34375</v>
      </c>
      <c r="C7625" s="3">
        <v>43049</v>
      </c>
      <c r="D7625" s="1">
        <v>2.6897058</v>
      </c>
    </row>
    <row r="7626" spans="1:4" x14ac:dyDescent="0.25">
      <c r="A7626" t="str">
        <f t="shared" si="125"/>
        <v>430492,7042892</v>
      </c>
      <c r="B7626" s="4">
        <v>43049.354166666664</v>
      </c>
      <c r="C7626" s="3">
        <v>43049</v>
      </c>
      <c r="D7626" s="1">
        <v>2.7042891999999998</v>
      </c>
    </row>
    <row r="7627" spans="1:4" x14ac:dyDescent="0.25">
      <c r="A7627" t="str">
        <f t="shared" si="125"/>
        <v>430492,7162991</v>
      </c>
      <c r="B7627" s="4">
        <v>43049.364583333336</v>
      </c>
      <c r="C7627" s="3">
        <v>43049</v>
      </c>
      <c r="D7627" s="1">
        <v>2.7162991000000001</v>
      </c>
    </row>
    <row r="7628" spans="1:4" x14ac:dyDescent="0.25">
      <c r="A7628" t="str">
        <f t="shared" si="125"/>
        <v>430492,7256126</v>
      </c>
      <c r="B7628" s="4">
        <v>43049.375</v>
      </c>
      <c r="C7628" s="3">
        <v>43049</v>
      </c>
      <c r="D7628" s="1">
        <v>2.7256125999999998</v>
      </c>
    </row>
    <row r="7629" spans="1:4" x14ac:dyDescent="0.25">
      <c r="A7629" t="str">
        <f t="shared" si="125"/>
        <v>430492,7316177</v>
      </c>
      <c r="B7629" s="4">
        <v>43049.385416666664</v>
      </c>
      <c r="C7629" s="3">
        <v>43049</v>
      </c>
      <c r="D7629" s="1">
        <v>2.7316177000000001</v>
      </c>
    </row>
    <row r="7630" spans="1:4" x14ac:dyDescent="0.25">
      <c r="A7630" t="str">
        <f t="shared" si="125"/>
        <v>430492,7376225</v>
      </c>
      <c r="B7630" s="4">
        <v>43049.395833333336</v>
      </c>
      <c r="C7630" s="3">
        <v>43049</v>
      </c>
      <c r="D7630" s="1">
        <v>2.7376225000000001</v>
      </c>
    </row>
    <row r="7631" spans="1:4" x14ac:dyDescent="0.25">
      <c r="A7631" t="str">
        <f t="shared" si="125"/>
        <v>430492,7421567</v>
      </c>
      <c r="B7631" s="4">
        <v>43049.40625</v>
      </c>
      <c r="C7631" s="3">
        <v>43049</v>
      </c>
      <c r="D7631" s="1">
        <v>2.7421566999999998</v>
      </c>
    </row>
    <row r="7632" spans="1:4" x14ac:dyDescent="0.25">
      <c r="A7632" t="str">
        <f t="shared" si="125"/>
        <v>430492,7449143</v>
      </c>
      <c r="B7632" s="4">
        <v>43049.416666666664</v>
      </c>
      <c r="C7632" s="3">
        <v>43049</v>
      </c>
      <c r="D7632" s="1">
        <v>2.7449143</v>
      </c>
    </row>
    <row r="7633" spans="1:4" x14ac:dyDescent="0.25">
      <c r="A7633" t="str">
        <f t="shared" si="125"/>
        <v>430492,7469363</v>
      </c>
      <c r="B7633" s="4">
        <v>43049.427083333336</v>
      </c>
      <c r="C7633" s="3">
        <v>43049</v>
      </c>
      <c r="D7633" s="1">
        <v>2.7469363000000002</v>
      </c>
    </row>
    <row r="7634" spans="1:4" x14ac:dyDescent="0.25">
      <c r="A7634" t="str">
        <f t="shared" si="125"/>
        <v>430492,7476716</v>
      </c>
      <c r="B7634" s="4">
        <v>43049.4375</v>
      </c>
      <c r="C7634" s="3">
        <v>43049</v>
      </c>
      <c r="D7634" s="1">
        <v>2.7476715999999999</v>
      </c>
    </row>
    <row r="7635" spans="1:4" x14ac:dyDescent="0.25">
      <c r="A7635" t="str">
        <f t="shared" si="125"/>
        <v>430492,7484682</v>
      </c>
      <c r="B7635" s="4">
        <v>43049.447916666664</v>
      </c>
      <c r="C7635" s="3">
        <v>43049</v>
      </c>
      <c r="D7635" s="1">
        <v>2.7484682</v>
      </c>
    </row>
    <row r="7636" spans="1:4" x14ac:dyDescent="0.25">
      <c r="A7636" t="str">
        <f t="shared" si="125"/>
        <v>430492,7487133</v>
      </c>
      <c r="B7636" s="4">
        <v>43049.458333333336</v>
      </c>
      <c r="C7636" s="3">
        <v>43049</v>
      </c>
      <c r="D7636" s="1">
        <v>2.7487132999999999</v>
      </c>
    </row>
    <row r="7637" spans="1:4" x14ac:dyDescent="0.25">
      <c r="A7637" t="str">
        <f t="shared" si="125"/>
        <v>430492,7489583</v>
      </c>
      <c r="B7637" s="4">
        <v>43049.46875</v>
      </c>
      <c r="C7637" s="3">
        <v>43049</v>
      </c>
      <c r="D7637" s="1">
        <v>2.7489583</v>
      </c>
    </row>
    <row r="7638" spans="1:4" x14ac:dyDescent="0.25">
      <c r="A7638" t="str">
        <f t="shared" si="125"/>
        <v>430492,3594363</v>
      </c>
      <c r="B7638" s="4">
        <v>43049.479166666664</v>
      </c>
      <c r="C7638" s="3">
        <v>43049</v>
      </c>
      <c r="D7638" s="1">
        <v>2.3594363</v>
      </c>
    </row>
    <row r="7639" spans="1:4" x14ac:dyDescent="0.25">
      <c r="A7639" t="str">
        <f t="shared" si="125"/>
        <v>430492,1862745</v>
      </c>
      <c r="B7639" s="4">
        <v>43049.489583333336</v>
      </c>
      <c r="C7639" s="3">
        <v>43049</v>
      </c>
      <c r="D7639" s="1">
        <v>2.1862745000000001</v>
      </c>
    </row>
    <row r="7640" spans="1:4" x14ac:dyDescent="0.25">
      <c r="A7640" t="str">
        <f t="shared" si="125"/>
        <v>430492,2788603</v>
      </c>
      <c r="B7640" s="4">
        <v>43049.5</v>
      </c>
      <c r="C7640" s="3">
        <v>43049</v>
      </c>
      <c r="D7640" s="1">
        <v>2.2788602999999998</v>
      </c>
    </row>
    <row r="7641" spans="1:4" x14ac:dyDescent="0.25">
      <c r="A7641" t="str">
        <f t="shared" si="125"/>
        <v>430492,2517769</v>
      </c>
      <c r="B7641" s="4">
        <v>43049.510416666664</v>
      </c>
      <c r="C7641" s="3">
        <v>43049</v>
      </c>
      <c r="D7641" s="1">
        <v>2.2517768999999999</v>
      </c>
    </row>
    <row r="7642" spans="1:4" x14ac:dyDescent="0.25">
      <c r="A7642" t="str">
        <f t="shared" si="125"/>
        <v>430492,0713236</v>
      </c>
      <c r="B7642" s="4">
        <v>43049.520833333336</v>
      </c>
      <c r="C7642" s="3">
        <v>43049</v>
      </c>
      <c r="D7642" s="1">
        <v>2.0713235999999999</v>
      </c>
    </row>
    <row r="7643" spans="1:4" x14ac:dyDescent="0.25">
      <c r="A7643" t="str">
        <f t="shared" si="125"/>
        <v>430491,9639093</v>
      </c>
      <c r="B7643" s="4">
        <v>43049.53125</v>
      </c>
      <c r="C7643" s="3">
        <v>43049</v>
      </c>
      <c r="D7643" s="1">
        <v>1.9639093000000001</v>
      </c>
    </row>
    <row r="7644" spans="1:4" x14ac:dyDescent="0.25">
      <c r="A7644" t="str">
        <f t="shared" si="125"/>
        <v>430491,8695465</v>
      </c>
      <c r="B7644" s="4">
        <v>43049.541666666664</v>
      </c>
      <c r="C7644" s="3">
        <v>43049</v>
      </c>
      <c r="D7644" s="1">
        <v>1.8695465</v>
      </c>
    </row>
    <row r="7645" spans="1:4" x14ac:dyDescent="0.25">
      <c r="A7645" t="str">
        <f t="shared" si="125"/>
        <v>430491,7626226</v>
      </c>
      <c r="B7645" s="4">
        <v>43049.552083333336</v>
      </c>
      <c r="C7645" s="3">
        <v>43049</v>
      </c>
      <c r="D7645" s="1">
        <v>1.7626226</v>
      </c>
    </row>
    <row r="7646" spans="1:4" x14ac:dyDescent="0.25">
      <c r="A7646" t="str">
        <f t="shared" si="125"/>
        <v>430491,6383579</v>
      </c>
      <c r="B7646" s="4">
        <v>43049.5625</v>
      </c>
      <c r="C7646" s="3">
        <v>43049</v>
      </c>
      <c r="D7646" s="1">
        <v>1.6383578999999999</v>
      </c>
    </row>
    <row r="7647" spans="1:4" x14ac:dyDescent="0.25">
      <c r="A7647" t="str">
        <f t="shared" si="125"/>
        <v>430491,5239583</v>
      </c>
      <c r="B7647" s="4">
        <v>43049.572916666664</v>
      </c>
      <c r="C7647" s="3">
        <v>43049</v>
      </c>
      <c r="D7647" s="1">
        <v>1.5239583000000001</v>
      </c>
    </row>
    <row r="7648" spans="1:4" x14ac:dyDescent="0.25">
      <c r="A7648" t="str">
        <f t="shared" si="125"/>
        <v>430491,8655025</v>
      </c>
      <c r="B7648" s="4">
        <v>43049.583333333336</v>
      </c>
      <c r="C7648" s="3">
        <v>43049</v>
      </c>
      <c r="D7648" s="1">
        <v>1.8655025000000001</v>
      </c>
    </row>
    <row r="7649" spans="1:4" x14ac:dyDescent="0.25">
      <c r="A7649" t="str">
        <f t="shared" si="125"/>
        <v>430492,0931373</v>
      </c>
      <c r="B7649" s="4">
        <v>43049.59375</v>
      </c>
      <c r="C7649" s="3">
        <v>43049</v>
      </c>
      <c r="D7649" s="1">
        <v>2.0931373</v>
      </c>
    </row>
    <row r="7650" spans="1:4" x14ac:dyDescent="0.25">
      <c r="A7650" t="str">
        <f t="shared" si="125"/>
        <v>430492,2422183</v>
      </c>
      <c r="B7650" s="4">
        <v>43049.604166666664</v>
      </c>
      <c r="C7650" s="3">
        <v>43049</v>
      </c>
      <c r="D7650" s="1">
        <v>2.2422183000000002</v>
      </c>
    </row>
    <row r="7651" spans="1:4" x14ac:dyDescent="0.25">
      <c r="A7651" t="str">
        <f t="shared" si="125"/>
        <v>430492,3461397</v>
      </c>
      <c r="B7651" s="4">
        <v>43049.614583333336</v>
      </c>
      <c r="C7651" s="3">
        <v>43049</v>
      </c>
      <c r="D7651" s="1">
        <v>2.3461397000000002</v>
      </c>
    </row>
    <row r="7652" spans="1:4" x14ac:dyDescent="0.25">
      <c r="A7652" t="str">
        <f t="shared" si="125"/>
        <v>430492,4214461</v>
      </c>
      <c r="B7652" s="4">
        <v>43049.625</v>
      </c>
      <c r="C7652" s="3">
        <v>43049</v>
      </c>
      <c r="D7652" s="1">
        <v>2.4214460999999998</v>
      </c>
    </row>
    <row r="7653" spans="1:4" x14ac:dyDescent="0.25">
      <c r="A7653" t="str">
        <f t="shared" si="125"/>
        <v>430492,4796569</v>
      </c>
      <c r="B7653" s="4">
        <v>43049.635416666664</v>
      </c>
      <c r="C7653" s="3">
        <v>43049</v>
      </c>
      <c r="D7653" s="1">
        <v>2.4796569000000002</v>
      </c>
    </row>
    <row r="7654" spans="1:4" x14ac:dyDescent="0.25">
      <c r="A7654" t="str">
        <f t="shared" si="125"/>
        <v>430492,5250614</v>
      </c>
      <c r="B7654" s="4">
        <v>43049.645833333336</v>
      </c>
      <c r="C7654" s="3">
        <v>43049</v>
      </c>
      <c r="D7654" s="1">
        <v>2.5250613999999998</v>
      </c>
    </row>
    <row r="7655" spans="1:4" x14ac:dyDescent="0.25">
      <c r="A7655" t="str">
        <f t="shared" si="125"/>
        <v>430492,5621936</v>
      </c>
      <c r="B7655" s="4">
        <v>43049.65625</v>
      </c>
      <c r="C7655" s="3">
        <v>43049</v>
      </c>
      <c r="D7655" s="1">
        <v>2.5621936000000001</v>
      </c>
    </row>
    <row r="7656" spans="1:4" x14ac:dyDescent="0.25">
      <c r="A7656" t="str">
        <f t="shared" si="125"/>
        <v>430492,5960784</v>
      </c>
      <c r="B7656" s="4">
        <v>43049.666666666664</v>
      </c>
      <c r="C7656" s="3">
        <v>43049</v>
      </c>
      <c r="D7656" s="1">
        <v>2.5960784000000001</v>
      </c>
    </row>
    <row r="7657" spans="1:4" x14ac:dyDescent="0.25">
      <c r="A7657" t="str">
        <f t="shared" si="125"/>
        <v>430492,6249387</v>
      </c>
      <c r="B7657" s="4">
        <v>43049.677083333336</v>
      </c>
      <c r="C7657" s="3">
        <v>43049</v>
      </c>
      <c r="D7657" s="1">
        <v>2.6249387</v>
      </c>
    </row>
    <row r="7658" spans="1:4" x14ac:dyDescent="0.25">
      <c r="A7658" t="str">
        <f t="shared" si="125"/>
        <v>430492,6488359</v>
      </c>
      <c r="B7658" s="4">
        <v>43049.6875</v>
      </c>
      <c r="C7658" s="3">
        <v>43049</v>
      </c>
      <c r="D7658" s="1">
        <v>2.6488358999999999</v>
      </c>
    </row>
    <row r="7659" spans="1:4" x14ac:dyDescent="0.25">
      <c r="A7659" t="str">
        <f t="shared" si="125"/>
        <v>430492,6691177</v>
      </c>
      <c r="B7659" s="4">
        <v>43049.697916666664</v>
      </c>
      <c r="C7659" s="3">
        <v>43049</v>
      </c>
      <c r="D7659" s="1">
        <v>2.6691177000000001</v>
      </c>
    </row>
    <row r="7660" spans="1:4" x14ac:dyDescent="0.25">
      <c r="A7660" t="str">
        <f t="shared" si="125"/>
        <v>430492,685478</v>
      </c>
      <c r="B7660" s="4">
        <v>43049.708333333336</v>
      </c>
      <c r="C7660" s="3">
        <v>43049</v>
      </c>
      <c r="D7660" s="1">
        <v>2.6854779999999998</v>
      </c>
    </row>
    <row r="7661" spans="1:4" x14ac:dyDescent="0.25">
      <c r="A7661" t="str">
        <f t="shared" si="125"/>
        <v>430492,7</v>
      </c>
      <c r="B7661" s="4">
        <v>43049.71875</v>
      </c>
      <c r="C7661" s="3">
        <v>43049</v>
      </c>
      <c r="D7661" s="1">
        <v>2.7</v>
      </c>
    </row>
    <row r="7662" spans="1:4" x14ac:dyDescent="0.25">
      <c r="A7662" t="str">
        <f t="shared" si="125"/>
        <v>430492,7112746</v>
      </c>
      <c r="B7662" s="4">
        <v>43049.729166666664</v>
      </c>
      <c r="C7662" s="3">
        <v>43049</v>
      </c>
      <c r="D7662" s="1">
        <v>2.7112745999999999</v>
      </c>
    </row>
    <row r="7663" spans="1:4" x14ac:dyDescent="0.25">
      <c r="A7663" t="str">
        <f t="shared" si="125"/>
        <v>430492,7203431</v>
      </c>
      <c r="B7663" s="4">
        <v>43049.739583333336</v>
      </c>
      <c r="C7663" s="3">
        <v>43049</v>
      </c>
      <c r="D7663" s="1">
        <v>2.7203431</v>
      </c>
    </row>
    <row r="7664" spans="1:4" x14ac:dyDescent="0.25">
      <c r="A7664" t="str">
        <f t="shared" si="125"/>
        <v>430492,7261028</v>
      </c>
      <c r="B7664" s="4">
        <v>43049.75</v>
      </c>
      <c r="C7664" s="3">
        <v>43049</v>
      </c>
      <c r="D7664" s="1">
        <v>2.7261028</v>
      </c>
    </row>
    <row r="7665" spans="1:4" x14ac:dyDescent="0.25">
      <c r="A7665" t="str">
        <f t="shared" si="125"/>
        <v>430492,3667278</v>
      </c>
      <c r="B7665" s="4">
        <v>43049.760416666664</v>
      </c>
      <c r="C7665" s="3">
        <v>43049</v>
      </c>
      <c r="D7665" s="1">
        <v>2.3667278</v>
      </c>
    </row>
    <row r="7666" spans="1:4" x14ac:dyDescent="0.25">
      <c r="A7666" t="str">
        <f t="shared" si="125"/>
        <v>430492,1754901</v>
      </c>
      <c r="B7666" s="4">
        <v>43049.770833333336</v>
      </c>
      <c r="C7666" s="3">
        <v>43049</v>
      </c>
      <c r="D7666" s="1">
        <v>2.1754901000000002</v>
      </c>
    </row>
    <row r="7667" spans="1:4" x14ac:dyDescent="0.25">
      <c r="A7667" t="str">
        <f t="shared" si="125"/>
        <v>430492,0572305</v>
      </c>
      <c r="B7667" s="4">
        <v>43049.78125</v>
      </c>
      <c r="C7667" s="3">
        <v>43049</v>
      </c>
      <c r="D7667" s="1">
        <v>2.0572305000000002</v>
      </c>
    </row>
    <row r="7668" spans="1:4" x14ac:dyDescent="0.25">
      <c r="A7668" t="str">
        <f t="shared" si="125"/>
        <v>430491,9739584</v>
      </c>
      <c r="B7668" s="4">
        <v>43049.791666666664</v>
      </c>
      <c r="C7668" s="3">
        <v>43049</v>
      </c>
      <c r="D7668" s="1">
        <v>1.9739583999999999</v>
      </c>
    </row>
    <row r="7669" spans="1:4" x14ac:dyDescent="0.25">
      <c r="A7669" t="str">
        <f t="shared" si="125"/>
        <v>430492,0866423</v>
      </c>
      <c r="B7669" s="4">
        <v>43049.802083333336</v>
      </c>
      <c r="C7669" s="3">
        <v>43049</v>
      </c>
      <c r="D7669" s="1">
        <v>2.0866422999999998</v>
      </c>
    </row>
    <row r="7670" spans="1:4" x14ac:dyDescent="0.25">
      <c r="A7670" t="str">
        <f t="shared" si="125"/>
        <v>430492,3283088</v>
      </c>
      <c r="B7670" s="4">
        <v>43049.8125</v>
      </c>
      <c r="C7670" s="3">
        <v>43049</v>
      </c>
      <c r="D7670" s="1">
        <v>2.3283087999999998</v>
      </c>
    </row>
    <row r="7671" spans="1:4" x14ac:dyDescent="0.25">
      <c r="A7671" t="str">
        <f t="shared" si="125"/>
        <v>430492,4309437</v>
      </c>
      <c r="B7671" s="4">
        <v>43049.822916666664</v>
      </c>
      <c r="C7671" s="3">
        <v>43049</v>
      </c>
      <c r="D7671" s="1">
        <v>2.4309436999999998</v>
      </c>
    </row>
    <row r="7672" spans="1:4" x14ac:dyDescent="0.25">
      <c r="A7672" t="str">
        <f t="shared" si="125"/>
        <v>430492,4922183</v>
      </c>
      <c r="B7672" s="4">
        <v>43049.833333333336</v>
      </c>
      <c r="C7672" s="3">
        <v>43049</v>
      </c>
      <c r="D7672" s="1">
        <v>2.4922183000000002</v>
      </c>
    </row>
    <row r="7673" spans="1:4" x14ac:dyDescent="0.25">
      <c r="A7673" t="str">
        <f t="shared" si="125"/>
        <v>430492,5378675</v>
      </c>
      <c r="B7673" s="4">
        <v>43049.84375</v>
      </c>
      <c r="C7673" s="3">
        <v>43049</v>
      </c>
      <c r="D7673" s="1">
        <v>2.5378674999999999</v>
      </c>
    </row>
    <row r="7674" spans="1:4" x14ac:dyDescent="0.25">
      <c r="A7674" t="str">
        <f t="shared" si="125"/>
        <v>430492,5765319</v>
      </c>
      <c r="B7674" s="4">
        <v>43049.854166666664</v>
      </c>
      <c r="C7674" s="3">
        <v>43049</v>
      </c>
      <c r="D7674" s="1">
        <v>2.5765319</v>
      </c>
    </row>
    <row r="7675" spans="1:4" x14ac:dyDescent="0.25">
      <c r="A7675" t="str">
        <f t="shared" si="125"/>
        <v>430492,609375</v>
      </c>
      <c r="B7675" s="4">
        <v>43049.864583333336</v>
      </c>
      <c r="C7675" s="3">
        <v>43049</v>
      </c>
      <c r="D7675" s="1">
        <v>2.609375</v>
      </c>
    </row>
    <row r="7676" spans="1:4" x14ac:dyDescent="0.25">
      <c r="A7676" t="str">
        <f t="shared" si="125"/>
        <v>430492,6379902</v>
      </c>
      <c r="B7676" s="4">
        <v>43049.875</v>
      </c>
      <c r="C7676" s="3">
        <v>43049</v>
      </c>
      <c r="D7676" s="1">
        <v>2.6379902</v>
      </c>
    </row>
    <row r="7677" spans="1:4" x14ac:dyDescent="0.25">
      <c r="A7677" t="str">
        <f t="shared" si="125"/>
        <v>430492,6606004</v>
      </c>
      <c r="B7677" s="4">
        <v>43049.885416666664</v>
      </c>
      <c r="C7677" s="3">
        <v>43049</v>
      </c>
      <c r="D7677" s="1">
        <v>2.6606003999999999</v>
      </c>
    </row>
    <row r="7678" spans="1:4" x14ac:dyDescent="0.25">
      <c r="A7678" t="str">
        <f t="shared" si="125"/>
        <v>430492,6789215</v>
      </c>
      <c r="B7678" s="4">
        <v>43049.895833333336</v>
      </c>
      <c r="C7678" s="3">
        <v>43049</v>
      </c>
      <c r="D7678" s="1">
        <v>2.6789215</v>
      </c>
    </row>
    <row r="7679" spans="1:4" x14ac:dyDescent="0.25">
      <c r="A7679" t="str">
        <f t="shared" si="125"/>
        <v>430492,6954658</v>
      </c>
      <c r="B7679" s="4">
        <v>43049.90625</v>
      </c>
      <c r="C7679" s="3">
        <v>43049</v>
      </c>
      <c r="D7679" s="1">
        <v>2.6954658</v>
      </c>
    </row>
    <row r="7680" spans="1:4" x14ac:dyDescent="0.25">
      <c r="A7680" t="str">
        <f t="shared" si="125"/>
        <v>430492,7080269</v>
      </c>
      <c r="B7680" s="4">
        <v>43049.916666666664</v>
      </c>
      <c r="C7680" s="3">
        <v>43049</v>
      </c>
      <c r="D7680" s="1">
        <v>2.7080269000000001</v>
      </c>
    </row>
    <row r="7681" spans="1:9" x14ac:dyDescent="0.25">
      <c r="A7681" t="str">
        <f t="shared" si="125"/>
        <v>430492,7178309</v>
      </c>
      <c r="B7681" s="4">
        <v>43049.927083333336</v>
      </c>
      <c r="C7681" s="3">
        <v>43049</v>
      </c>
      <c r="D7681" s="1">
        <v>2.7178309</v>
      </c>
    </row>
    <row r="7682" spans="1:9" x14ac:dyDescent="0.25">
      <c r="A7682" t="str">
        <f t="shared" si="125"/>
        <v>430492,7253675</v>
      </c>
      <c r="B7682" s="4">
        <v>43049.9375</v>
      </c>
      <c r="C7682" s="3">
        <v>43049</v>
      </c>
      <c r="D7682" s="1">
        <v>2.7253674999999999</v>
      </c>
    </row>
    <row r="7683" spans="1:9" x14ac:dyDescent="0.25">
      <c r="A7683" t="str">
        <f t="shared" ref="A7683:A7746" si="126">C7683&amp;D7683</f>
        <v>430492,7318628</v>
      </c>
      <c r="B7683" s="4">
        <v>43049.947916666664</v>
      </c>
      <c r="C7683" s="3">
        <v>43049</v>
      </c>
      <c r="D7683" s="1">
        <v>2.7318628</v>
      </c>
    </row>
    <row r="7684" spans="1:9" x14ac:dyDescent="0.25">
      <c r="A7684" t="str">
        <f t="shared" si="126"/>
        <v>430492,736397</v>
      </c>
      <c r="B7684" s="4">
        <v>43049.958333333336</v>
      </c>
      <c r="C7684" s="3">
        <v>43049</v>
      </c>
      <c r="D7684" s="1">
        <v>2.7363970000000002</v>
      </c>
    </row>
    <row r="7685" spans="1:9" x14ac:dyDescent="0.25">
      <c r="A7685" t="str">
        <f t="shared" si="126"/>
        <v>430492,7398896</v>
      </c>
      <c r="B7685" s="4">
        <v>43049.96875</v>
      </c>
      <c r="C7685" s="3">
        <v>43049</v>
      </c>
      <c r="D7685" s="1">
        <v>2.7398896000000001</v>
      </c>
    </row>
    <row r="7686" spans="1:9" x14ac:dyDescent="0.25">
      <c r="A7686" t="str">
        <f t="shared" si="126"/>
        <v>430492,7411764</v>
      </c>
      <c r="B7686" s="4">
        <v>43049.979166666664</v>
      </c>
      <c r="C7686" s="3">
        <v>43049</v>
      </c>
      <c r="D7686" s="1">
        <v>2.7411764000000001</v>
      </c>
    </row>
    <row r="7687" spans="1:9" x14ac:dyDescent="0.25">
      <c r="A7687" t="str">
        <f t="shared" si="126"/>
        <v>430492,7421567</v>
      </c>
      <c r="B7687" s="4">
        <v>43049.989583333336</v>
      </c>
      <c r="C7687" s="3">
        <v>43049</v>
      </c>
      <c r="D7687" s="1">
        <v>2.7421566999999998</v>
      </c>
    </row>
    <row r="7688" spans="1:9" s="9" customFormat="1" x14ac:dyDescent="0.25">
      <c r="A7688" t="str">
        <f t="shared" si="126"/>
        <v>430502,5419118</v>
      </c>
      <c r="B7688" s="7">
        <v>43050</v>
      </c>
      <c r="C7688" s="6">
        <v>43050</v>
      </c>
      <c r="D7688" s="8">
        <v>2.5419117999999998</v>
      </c>
      <c r="E7688" s="9" t="s">
        <v>4</v>
      </c>
      <c r="G7688" s="10"/>
      <c r="H7688" s="10"/>
      <c r="I7688" s="12"/>
    </row>
    <row r="7689" spans="1:9" x14ac:dyDescent="0.25">
      <c r="A7689" t="str">
        <f t="shared" si="126"/>
        <v>430502,2816176</v>
      </c>
      <c r="B7689" s="4">
        <v>43050.010416666664</v>
      </c>
      <c r="C7689" s="3">
        <v>43050</v>
      </c>
      <c r="D7689" s="1">
        <v>2.2816176000000001</v>
      </c>
    </row>
    <row r="7690" spans="1:9" x14ac:dyDescent="0.25">
      <c r="A7690" t="str">
        <f t="shared" si="126"/>
        <v>430502,1403186</v>
      </c>
      <c r="B7690" s="4">
        <v>43050.020833333336</v>
      </c>
      <c r="C7690" s="3">
        <v>43050</v>
      </c>
      <c r="D7690" s="1">
        <v>2.1403186000000001</v>
      </c>
    </row>
    <row r="7691" spans="1:9" x14ac:dyDescent="0.25">
      <c r="A7691" t="str">
        <f t="shared" si="126"/>
        <v>430502,0525122</v>
      </c>
      <c r="B7691" s="4">
        <v>43050.03125</v>
      </c>
      <c r="C7691" s="3">
        <v>43050</v>
      </c>
      <c r="D7691" s="1">
        <v>2.0525121999999998</v>
      </c>
    </row>
    <row r="7692" spans="1:9" x14ac:dyDescent="0.25">
      <c r="A7692" t="str">
        <f t="shared" si="126"/>
        <v>430502,3810048</v>
      </c>
      <c r="B7692" s="4">
        <v>43050.041666666664</v>
      </c>
      <c r="C7692" s="3">
        <v>43050</v>
      </c>
      <c r="D7692" s="1">
        <v>2.3810047999999999</v>
      </c>
    </row>
    <row r="7693" spans="1:9" x14ac:dyDescent="0.25">
      <c r="A7693" t="str">
        <f t="shared" si="126"/>
        <v>430502,5034926</v>
      </c>
      <c r="B7693" s="4">
        <v>43050.052083333336</v>
      </c>
      <c r="C7693" s="3">
        <v>43050</v>
      </c>
      <c r="D7693" s="1">
        <v>2.5034926</v>
      </c>
    </row>
    <row r="7694" spans="1:9" x14ac:dyDescent="0.25">
      <c r="A7694" t="str">
        <f t="shared" si="126"/>
        <v>430502,5556986</v>
      </c>
      <c r="B7694" s="4">
        <v>43050.0625</v>
      </c>
      <c r="C7694" s="3">
        <v>43050</v>
      </c>
      <c r="D7694" s="1">
        <v>2.5556985999999999</v>
      </c>
    </row>
    <row r="7695" spans="1:9" x14ac:dyDescent="0.25">
      <c r="A7695" t="str">
        <f t="shared" si="126"/>
        <v>430502,593076</v>
      </c>
      <c r="B7695" s="4">
        <v>43050.072916666664</v>
      </c>
      <c r="C7695" s="3">
        <v>43050</v>
      </c>
      <c r="D7695" s="1">
        <v>2.5930759999999999</v>
      </c>
    </row>
    <row r="7696" spans="1:9" x14ac:dyDescent="0.25">
      <c r="A7696" t="str">
        <f t="shared" si="126"/>
        <v>430502,6252451</v>
      </c>
      <c r="B7696" s="4">
        <v>43050.083333333336</v>
      </c>
      <c r="C7696" s="3">
        <v>43050</v>
      </c>
      <c r="D7696" s="1">
        <v>2.6252450999999999</v>
      </c>
    </row>
    <row r="7697" spans="1:4" x14ac:dyDescent="0.25">
      <c r="A7697" t="str">
        <f t="shared" si="126"/>
        <v>430502,5368872</v>
      </c>
      <c r="B7697" s="4">
        <v>43050.09375</v>
      </c>
      <c r="C7697" s="3">
        <v>43050</v>
      </c>
      <c r="D7697" s="1">
        <v>2.5368871999999998</v>
      </c>
    </row>
    <row r="7698" spans="1:4" x14ac:dyDescent="0.25">
      <c r="A7698" t="str">
        <f t="shared" si="126"/>
        <v>430502,3890319</v>
      </c>
      <c r="B7698" s="4">
        <v>43050.104166666664</v>
      </c>
      <c r="C7698" s="3">
        <v>43050</v>
      </c>
      <c r="D7698" s="1">
        <v>2.3890319</v>
      </c>
    </row>
    <row r="7699" spans="1:4" x14ac:dyDescent="0.25">
      <c r="A7699" t="str">
        <f t="shared" si="126"/>
        <v>430502,314522</v>
      </c>
      <c r="B7699" s="4">
        <v>43050.114583333336</v>
      </c>
      <c r="C7699" s="3">
        <v>43050</v>
      </c>
      <c r="D7699" s="1">
        <v>2.3145220000000002</v>
      </c>
    </row>
    <row r="7700" spans="1:4" x14ac:dyDescent="0.25">
      <c r="A7700" t="str">
        <f t="shared" si="126"/>
        <v>430502,2637868</v>
      </c>
      <c r="B7700" s="4">
        <v>43050.125</v>
      </c>
      <c r="C7700" s="3">
        <v>43050</v>
      </c>
      <c r="D7700" s="1">
        <v>2.2637868000000001</v>
      </c>
    </row>
    <row r="7701" spans="1:4" x14ac:dyDescent="0.25">
      <c r="A7701" t="str">
        <f t="shared" si="126"/>
        <v>430502,2266545</v>
      </c>
      <c r="B7701" s="4">
        <v>43050.135416666664</v>
      </c>
      <c r="C7701" s="3">
        <v>43050</v>
      </c>
      <c r="D7701" s="1">
        <v>2.2266545</v>
      </c>
    </row>
    <row r="7702" spans="1:4" x14ac:dyDescent="0.25">
      <c r="A7702" t="str">
        <f t="shared" si="126"/>
        <v>430502,1920342</v>
      </c>
      <c r="B7702" s="4">
        <v>43050.145833333336</v>
      </c>
      <c r="C7702" s="3">
        <v>43050</v>
      </c>
      <c r="D7702" s="1">
        <v>2.1920342000000002</v>
      </c>
    </row>
    <row r="7703" spans="1:4" x14ac:dyDescent="0.25">
      <c r="A7703" t="str">
        <f t="shared" si="126"/>
        <v>430502,1601715</v>
      </c>
      <c r="B7703" s="4">
        <v>43050.15625</v>
      </c>
      <c r="C7703" s="3">
        <v>43050</v>
      </c>
      <c r="D7703" s="1">
        <v>2.1601715000000001</v>
      </c>
    </row>
    <row r="7704" spans="1:4" x14ac:dyDescent="0.25">
      <c r="A7704" t="str">
        <f t="shared" si="126"/>
        <v>430502,1260417</v>
      </c>
      <c r="B7704" s="4">
        <v>43050.166666666664</v>
      </c>
      <c r="C7704" s="3">
        <v>43050</v>
      </c>
      <c r="D7704" s="1">
        <v>2.1260417</v>
      </c>
    </row>
    <row r="7705" spans="1:4" x14ac:dyDescent="0.25">
      <c r="A7705" t="str">
        <f t="shared" si="126"/>
        <v>430502,3343136</v>
      </c>
      <c r="B7705" s="4">
        <v>43050.177083333336</v>
      </c>
      <c r="C7705" s="3">
        <v>43050</v>
      </c>
      <c r="D7705" s="1">
        <v>2.3343136000000002</v>
      </c>
    </row>
    <row r="7706" spans="1:4" x14ac:dyDescent="0.25">
      <c r="A7706" t="str">
        <f t="shared" si="126"/>
        <v>430502,4294729</v>
      </c>
      <c r="B7706" s="4">
        <v>43050.1875</v>
      </c>
      <c r="C7706" s="3">
        <v>43050</v>
      </c>
      <c r="D7706" s="1">
        <v>2.4294728999999999</v>
      </c>
    </row>
    <row r="7707" spans="1:4" x14ac:dyDescent="0.25">
      <c r="A7707" t="str">
        <f t="shared" si="126"/>
        <v>430502,488174</v>
      </c>
      <c r="B7707" s="4">
        <v>43050.197916666664</v>
      </c>
      <c r="C7707" s="3">
        <v>43050</v>
      </c>
      <c r="D7707" s="1">
        <v>2.4881739999999999</v>
      </c>
    </row>
    <row r="7708" spans="1:4" x14ac:dyDescent="0.25">
      <c r="A7708" t="str">
        <f t="shared" si="126"/>
        <v>430502,5330882</v>
      </c>
      <c r="B7708" s="4">
        <v>43050.208333333336</v>
      </c>
      <c r="C7708" s="3">
        <v>43050</v>
      </c>
      <c r="D7708" s="1">
        <v>2.5330881999999999</v>
      </c>
    </row>
    <row r="7709" spans="1:4" x14ac:dyDescent="0.25">
      <c r="A7709" t="str">
        <f t="shared" si="126"/>
        <v>430502,3870099</v>
      </c>
      <c r="B7709" s="4">
        <v>43050.21875</v>
      </c>
      <c r="C7709" s="3">
        <v>43050</v>
      </c>
      <c r="D7709" s="1">
        <v>2.3870098999999998</v>
      </c>
    </row>
    <row r="7710" spans="1:4" x14ac:dyDescent="0.25">
      <c r="A7710" t="str">
        <f t="shared" si="126"/>
        <v>430502,2861519</v>
      </c>
      <c r="B7710" s="4">
        <v>43050.229166666664</v>
      </c>
      <c r="C7710" s="3">
        <v>43050</v>
      </c>
      <c r="D7710" s="1">
        <v>2.2861519000000001</v>
      </c>
    </row>
    <row r="7711" spans="1:4" x14ac:dyDescent="0.25">
      <c r="A7711" t="str">
        <f t="shared" si="126"/>
        <v>430502,2296569</v>
      </c>
      <c r="B7711" s="4">
        <v>43050.239583333336</v>
      </c>
      <c r="C7711" s="3">
        <v>43050</v>
      </c>
      <c r="D7711" s="1">
        <v>2.2296569000000002</v>
      </c>
    </row>
    <row r="7712" spans="1:4" x14ac:dyDescent="0.25">
      <c r="A7712" t="str">
        <f t="shared" si="126"/>
        <v>430502,1907475</v>
      </c>
      <c r="B7712" s="4">
        <v>43050.25</v>
      </c>
      <c r="C7712" s="3">
        <v>43050</v>
      </c>
      <c r="D7712" s="1">
        <v>2.1907475000000001</v>
      </c>
    </row>
    <row r="7713" spans="1:4" x14ac:dyDescent="0.25">
      <c r="A7713" t="str">
        <f t="shared" si="126"/>
        <v>430502,3922794</v>
      </c>
      <c r="B7713" s="4">
        <v>43050.260416666664</v>
      </c>
      <c r="C7713" s="3">
        <v>43050</v>
      </c>
      <c r="D7713" s="1">
        <v>2.3922794000000001</v>
      </c>
    </row>
    <row r="7714" spans="1:4" x14ac:dyDescent="0.25">
      <c r="A7714" t="str">
        <f t="shared" si="126"/>
        <v>430502,4764092</v>
      </c>
      <c r="B7714" s="4">
        <v>43050.270833333336</v>
      </c>
      <c r="C7714" s="3">
        <v>43050</v>
      </c>
      <c r="D7714" s="1">
        <v>2.4764092</v>
      </c>
    </row>
    <row r="7715" spans="1:4" x14ac:dyDescent="0.25">
      <c r="A7715" t="str">
        <f t="shared" si="126"/>
        <v>430502,5245712</v>
      </c>
      <c r="B7715" s="4">
        <v>43050.28125</v>
      </c>
      <c r="C7715" s="3">
        <v>43050</v>
      </c>
      <c r="D7715" s="1">
        <v>2.5245712</v>
      </c>
    </row>
    <row r="7716" spans="1:4" x14ac:dyDescent="0.25">
      <c r="A7716" t="str">
        <f t="shared" si="126"/>
        <v>430502,5644608</v>
      </c>
      <c r="B7716" s="4">
        <v>43050.291666666664</v>
      </c>
      <c r="C7716" s="3">
        <v>43050</v>
      </c>
      <c r="D7716" s="1">
        <v>2.5644608</v>
      </c>
    </row>
    <row r="7717" spans="1:4" x14ac:dyDescent="0.25">
      <c r="A7717" t="str">
        <f t="shared" si="126"/>
        <v>430502,5978553</v>
      </c>
      <c r="B7717" s="4">
        <v>43050.302083333336</v>
      </c>
      <c r="C7717" s="3">
        <v>43050</v>
      </c>
      <c r="D7717" s="1">
        <v>2.5978553</v>
      </c>
    </row>
    <row r="7718" spans="1:4" x14ac:dyDescent="0.25">
      <c r="A7718" t="str">
        <f t="shared" si="126"/>
        <v>430502,6264706</v>
      </c>
      <c r="B7718" s="4">
        <v>43050.3125</v>
      </c>
      <c r="C7718" s="3">
        <v>43050</v>
      </c>
      <c r="D7718" s="1">
        <v>2.6264706000000002</v>
      </c>
    </row>
    <row r="7719" spans="1:4" x14ac:dyDescent="0.25">
      <c r="A7719" t="str">
        <f t="shared" si="126"/>
        <v>430502,6495712</v>
      </c>
      <c r="B7719" s="4">
        <v>43050.322916666664</v>
      </c>
      <c r="C7719" s="3">
        <v>43050</v>
      </c>
      <c r="D7719" s="1">
        <v>2.6495712</v>
      </c>
    </row>
    <row r="7720" spans="1:4" x14ac:dyDescent="0.25">
      <c r="A7720" t="str">
        <f t="shared" si="126"/>
        <v>430502,6696079</v>
      </c>
      <c r="B7720" s="4">
        <v>43050.333333333336</v>
      </c>
      <c r="C7720" s="3">
        <v>43050</v>
      </c>
      <c r="D7720" s="1">
        <v>2.6696078999999999</v>
      </c>
    </row>
    <row r="7721" spans="1:4" x14ac:dyDescent="0.25">
      <c r="A7721" t="str">
        <f t="shared" si="126"/>
        <v>430502,6849265</v>
      </c>
      <c r="B7721" s="4">
        <v>43050.34375</v>
      </c>
      <c r="C7721" s="3">
        <v>43050</v>
      </c>
      <c r="D7721" s="1">
        <v>2.6849265</v>
      </c>
    </row>
    <row r="7722" spans="1:4" x14ac:dyDescent="0.25">
      <c r="A7722" t="str">
        <f t="shared" si="126"/>
        <v>430502,6969976</v>
      </c>
      <c r="B7722" s="4">
        <v>43050.354166666664</v>
      </c>
      <c r="C7722" s="3">
        <v>43050</v>
      </c>
      <c r="D7722" s="1">
        <v>2.6969976</v>
      </c>
    </row>
    <row r="7723" spans="1:4" x14ac:dyDescent="0.25">
      <c r="A7723" t="str">
        <f t="shared" si="126"/>
        <v>430502,7068014</v>
      </c>
      <c r="B7723" s="4">
        <v>43050.364583333336</v>
      </c>
      <c r="C7723" s="3">
        <v>43050</v>
      </c>
      <c r="D7723" s="1">
        <v>2.7068013999999998</v>
      </c>
    </row>
    <row r="7724" spans="1:4" x14ac:dyDescent="0.25">
      <c r="A7724" t="str">
        <f t="shared" si="126"/>
        <v>430502,7158089</v>
      </c>
      <c r="B7724" s="4">
        <v>43050.375</v>
      </c>
      <c r="C7724" s="3">
        <v>43050</v>
      </c>
      <c r="D7724" s="1">
        <v>2.7158088999999999</v>
      </c>
    </row>
    <row r="7725" spans="1:4" x14ac:dyDescent="0.25">
      <c r="A7725" t="str">
        <f t="shared" si="126"/>
        <v>430502,7223651</v>
      </c>
      <c r="B7725" s="4">
        <v>43050.385416666664</v>
      </c>
      <c r="C7725" s="3">
        <v>43050</v>
      </c>
      <c r="D7725" s="1">
        <v>2.7223651000000002</v>
      </c>
    </row>
    <row r="7726" spans="1:4" x14ac:dyDescent="0.25">
      <c r="A7726" t="str">
        <f t="shared" si="126"/>
        <v>430502,7276349</v>
      </c>
      <c r="B7726" s="4">
        <v>43050.395833333336</v>
      </c>
      <c r="C7726" s="3">
        <v>43050</v>
      </c>
      <c r="D7726" s="1">
        <v>2.7276349</v>
      </c>
    </row>
    <row r="7727" spans="1:4" x14ac:dyDescent="0.25">
      <c r="A7727" t="str">
        <f t="shared" si="126"/>
        <v>430502,7316177</v>
      </c>
      <c r="B7727" s="4">
        <v>43050.40625</v>
      </c>
      <c r="C7727" s="3">
        <v>43050</v>
      </c>
      <c r="D7727" s="1">
        <v>2.7316177000000001</v>
      </c>
    </row>
    <row r="7728" spans="1:4" x14ac:dyDescent="0.25">
      <c r="A7728" t="str">
        <f t="shared" si="126"/>
        <v>430502,7346201</v>
      </c>
      <c r="B7728" s="4">
        <v>43050.416666666664</v>
      </c>
      <c r="C7728" s="3">
        <v>43050</v>
      </c>
      <c r="D7728" s="1">
        <v>2.7346200999999999</v>
      </c>
    </row>
    <row r="7729" spans="1:4" x14ac:dyDescent="0.25">
      <c r="A7729" t="str">
        <f t="shared" si="126"/>
        <v>430502,7356617</v>
      </c>
      <c r="B7729" s="4">
        <v>43050.427083333336</v>
      </c>
      <c r="C7729" s="3">
        <v>43050</v>
      </c>
      <c r="D7729" s="1">
        <v>2.7356617000000001</v>
      </c>
    </row>
    <row r="7730" spans="1:4" x14ac:dyDescent="0.25">
      <c r="A7730" t="str">
        <f t="shared" si="126"/>
        <v>430502,7366421</v>
      </c>
      <c r="B7730" s="4">
        <v>43050.4375</v>
      </c>
      <c r="C7730" s="3">
        <v>43050</v>
      </c>
      <c r="D7730" s="1">
        <v>2.7366421000000001</v>
      </c>
    </row>
    <row r="7731" spans="1:4" x14ac:dyDescent="0.25">
      <c r="A7731" t="str">
        <f t="shared" si="126"/>
        <v>430502,7379289</v>
      </c>
      <c r="B7731" s="4">
        <v>43050.447916666664</v>
      </c>
      <c r="C7731" s="3">
        <v>43050</v>
      </c>
      <c r="D7731" s="1">
        <v>2.7379289</v>
      </c>
    </row>
    <row r="7732" spans="1:4" x14ac:dyDescent="0.25">
      <c r="A7732" t="str">
        <f t="shared" si="126"/>
        <v>430502,7371323</v>
      </c>
      <c r="B7732" s="4">
        <v>43050.458333333336</v>
      </c>
      <c r="C7732" s="3">
        <v>43050</v>
      </c>
      <c r="D7732" s="1">
        <v>2.7371322999999999</v>
      </c>
    </row>
    <row r="7733" spans="1:4" x14ac:dyDescent="0.25">
      <c r="A7733" t="str">
        <f t="shared" si="126"/>
        <v>430502,3569241</v>
      </c>
      <c r="B7733" s="4">
        <v>43050.46875</v>
      </c>
      <c r="C7733" s="3">
        <v>43050</v>
      </c>
      <c r="D7733" s="1">
        <v>2.3569241000000001</v>
      </c>
    </row>
    <row r="7734" spans="1:4" x14ac:dyDescent="0.25">
      <c r="A7734" t="str">
        <f t="shared" si="126"/>
        <v>430502,1744485</v>
      </c>
      <c r="B7734" s="4">
        <v>43050.479166666664</v>
      </c>
      <c r="C7734" s="3">
        <v>43050</v>
      </c>
      <c r="D7734" s="1">
        <v>2.1744485</v>
      </c>
    </row>
    <row r="7735" spans="1:4" x14ac:dyDescent="0.25">
      <c r="A7735" t="str">
        <f t="shared" si="126"/>
        <v>430502,0813725</v>
      </c>
      <c r="B7735" s="4">
        <v>43050.489583333336</v>
      </c>
      <c r="C7735" s="3">
        <v>43050</v>
      </c>
      <c r="D7735" s="1">
        <v>2.0813725000000001</v>
      </c>
    </row>
    <row r="7736" spans="1:4" x14ac:dyDescent="0.25">
      <c r="A7736" t="str">
        <f t="shared" si="126"/>
        <v>430502,4045956</v>
      </c>
      <c r="B7736" s="4">
        <v>43050.5</v>
      </c>
      <c r="C7736" s="3">
        <v>43050</v>
      </c>
      <c r="D7736" s="1">
        <v>2.4045955999999999</v>
      </c>
    </row>
    <row r="7737" spans="1:4" x14ac:dyDescent="0.25">
      <c r="A7737" t="str">
        <f t="shared" si="126"/>
        <v>430502,2768383</v>
      </c>
      <c r="B7737" s="4">
        <v>43050.510416666664</v>
      </c>
      <c r="C7737" s="3">
        <v>43050</v>
      </c>
      <c r="D7737" s="1">
        <v>2.2768383000000001</v>
      </c>
    </row>
    <row r="7738" spans="1:4" x14ac:dyDescent="0.25">
      <c r="A7738" t="str">
        <f t="shared" si="126"/>
        <v>430502,0688112</v>
      </c>
      <c r="B7738" s="4">
        <v>43050.520833333336</v>
      </c>
      <c r="C7738" s="3">
        <v>43050</v>
      </c>
      <c r="D7738" s="1">
        <v>2.0688111999999999</v>
      </c>
    </row>
    <row r="7739" spans="1:4" x14ac:dyDescent="0.25">
      <c r="A7739" t="str">
        <f t="shared" si="126"/>
        <v>430501,9488357</v>
      </c>
      <c r="B7739" s="4">
        <v>43050.53125</v>
      </c>
      <c r="C7739" s="3">
        <v>43050</v>
      </c>
      <c r="D7739" s="1">
        <v>1.9488357000000001</v>
      </c>
    </row>
    <row r="7740" spans="1:4" x14ac:dyDescent="0.25">
      <c r="A7740" t="str">
        <f t="shared" si="126"/>
        <v>430501,852451</v>
      </c>
      <c r="B7740" s="4">
        <v>43050.541666666664</v>
      </c>
      <c r="C7740" s="3">
        <v>43050</v>
      </c>
      <c r="D7740" s="1">
        <v>1.8524510000000001</v>
      </c>
    </row>
    <row r="7741" spans="1:4" x14ac:dyDescent="0.25">
      <c r="A7741" t="str">
        <f t="shared" si="126"/>
        <v>430501,7443014</v>
      </c>
      <c r="B7741" s="4">
        <v>43050.552083333336</v>
      </c>
      <c r="C7741" s="3">
        <v>43050</v>
      </c>
      <c r="D7741" s="1">
        <v>1.7443013999999999</v>
      </c>
    </row>
    <row r="7742" spans="1:4" x14ac:dyDescent="0.25">
      <c r="A7742" t="str">
        <f t="shared" si="126"/>
        <v>430501,6202818</v>
      </c>
      <c r="B7742" s="4">
        <v>43050.5625</v>
      </c>
      <c r="C7742" s="3">
        <v>43050</v>
      </c>
      <c r="D7742" s="1">
        <v>1.6202818000000001</v>
      </c>
    </row>
    <row r="7743" spans="1:4" x14ac:dyDescent="0.25">
      <c r="A7743" t="str">
        <f t="shared" si="126"/>
        <v>430501,5053309</v>
      </c>
      <c r="B7743" s="4">
        <v>43050.572916666664</v>
      </c>
      <c r="C7743" s="3">
        <v>43050</v>
      </c>
      <c r="D7743" s="1">
        <v>1.5053308999999999</v>
      </c>
    </row>
    <row r="7744" spans="1:4" x14ac:dyDescent="0.25">
      <c r="A7744" t="str">
        <f t="shared" si="126"/>
        <v>430501,7824142</v>
      </c>
      <c r="B7744" s="4">
        <v>43050.583333333336</v>
      </c>
      <c r="C7744" s="3">
        <v>43050</v>
      </c>
      <c r="D7744" s="1">
        <v>1.7824142000000001</v>
      </c>
    </row>
    <row r="7745" spans="1:4" x14ac:dyDescent="0.25">
      <c r="A7745" t="str">
        <f t="shared" si="126"/>
        <v>430502,0344362</v>
      </c>
      <c r="B7745" s="4">
        <v>43050.59375</v>
      </c>
      <c r="C7745" s="3">
        <v>43050</v>
      </c>
      <c r="D7745" s="1">
        <v>2.0344362</v>
      </c>
    </row>
    <row r="7746" spans="1:4" x14ac:dyDescent="0.25">
      <c r="A7746" t="str">
        <f t="shared" si="126"/>
        <v>430502,1980393</v>
      </c>
      <c r="B7746" s="4">
        <v>43050.604166666664</v>
      </c>
      <c r="C7746" s="3">
        <v>43050</v>
      </c>
      <c r="D7746" s="1">
        <v>2.1980393</v>
      </c>
    </row>
    <row r="7747" spans="1:4" x14ac:dyDescent="0.25">
      <c r="A7747" t="str">
        <f t="shared" ref="A7747:A7810" si="127">C7747&amp;D7747</f>
        <v>430502,3084559</v>
      </c>
      <c r="B7747" s="4">
        <v>43050.614583333336</v>
      </c>
      <c r="C7747" s="3">
        <v>43050</v>
      </c>
      <c r="D7747" s="1">
        <v>2.3084558999999998</v>
      </c>
    </row>
    <row r="7748" spans="1:4" x14ac:dyDescent="0.25">
      <c r="A7748" t="str">
        <f t="shared" si="127"/>
        <v>430502,3898284</v>
      </c>
      <c r="B7748" s="4">
        <v>43050.625</v>
      </c>
      <c r="C7748" s="3">
        <v>43050</v>
      </c>
      <c r="D7748" s="1">
        <v>2.3898283999999999</v>
      </c>
    </row>
    <row r="7749" spans="1:4" x14ac:dyDescent="0.25">
      <c r="A7749" t="str">
        <f t="shared" si="127"/>
        <v>430502,4507966</v>
      </c>
      <c r="B7749" s="4">
        <v>43050.635416666664</v>
      </c>
      <c r="C7749" s="3">
        <v>43050</v>
      </c>
      <c r="D7749" s="1">
        <v>2.4507965999999999</v>
      </c>
    </row>
    <row r="7750" spans="1:4" x14ac:dyDescent="0.25">
      <c r="A7750" t="str">
        <f t="shared" si="127"/>
        <v>430502,4989583</v>
      </c>
      <c r="B7750" s="4">
        <v>43050.645833333336</v>
      </c>
      <c r="C7750" s="3">
        <v>43050</v>
      </c>
      <c r="D7750" s="1">
        <v>2.4989583</v>
      </c>
    </row>
    <row r="7751" spans="1:4" x14ac:dyDescent="0.25">
      <c r="A7751" t="str">
        <f t="shared" si="127"/>
        <v>430502,5406251</v>
      </c>
      <c r="B7751" s="4">
        <v>43050.65625</v>
      </c>
      <c r="C7751" s="3">
        <v>43050</v>
      </c>
      <c r="D7751" s="1">
        <v>2.5406251000000002</v>
      </c>
    </row>
    <row r="7752" spans="1:4" x14ac:dyDescent="0.25">
      <c r="A7752" t="str">
        <f t="shared" si="127"/>
        <v>430502,5757966</v>
      </c>
      <c r="B7752" s="4">
        <v>43050.666666666664</v>
      </c>
      <c r="C7752" s="3">
        <v>43050</v>
      </c>
      <c r="D7752" s="1">
        <v>2.5757965999999999</v>
      </c>
    </row>
    <row r="7753" spans="1:4" x14ac:dyDescent="0.25">
      <c r="A7753" t="str">
        <f t="shared" si="127"/>
        <v>430502,6076593</v>
      </c>
      <c r="B7753" s="4">
        <v>43050.677083333336</v>
      </c>
      <c r="C7753" s="3">
        <v>43050</v>
      </c>
      <c r="D7753" s="1">
        <v>2.6076592999999999</v>
      </c>
    </row>
    <row r="7754" spans="1:4" x14ac:dyDescent="0.25">
      <c r="A7754" t="str">
        <f t="shared" si="127"/>
        <v>430502,6327205</v>
      </c>
      <c r="B7754" s="4">
        <v>43050.6875</v>
      </c>
      <c r="C7754" s="3">
        <v>43050</v>
      </c>
      <c r="D7754" s="1">
        <v>2.6327205</v>
      </c>
    </row>
    <row r="7755" spans="1:4" x14ac:dyDescent="0.25">
      <c r="A7755" t="str">
        <f t="shared" si="127"/>
        <v>430502,6545956</v>
      </c>
      <c r="B7755" s="4">
        <v>43050.697916666664</v>
      </c>
      <c r="C7755" s="3">
        <v>43050</v>
      </c>
      <c r="D7755" s="1">
        <v>2.6545955999999999</v>
      </c>
    </row>
    <row r="7756" spans="1:4" x14ac:dyDescent="0.25">
      <c r="A7756" t="str">
        <f t="shared" si="127"/>
        <v>430502,6729167</v>
      </c>
      <c r="B7756" s="4">
        <v>43050.708333333336</v>
      </c>
      <c r="C7756" s="3">
        <v>43050</v>
      </c>
      <c r="D7756" s="1">
        <v>2.6729167</v>
      </c>
    </row>
    <row r="7757" spans="1:4" x14ac:dyDescent="0.25">
      <c r="A7757" t="str">
        <f t="shared" si="127"/>
        <v>430502,6869485</v>
      </c>
      <c r="B7757" s="4">
        <v>43050.71875</v>
      </c>
      <c r="C7757" s="3">
        <v>43050</v>
      </c>
      <c r="D7757" s="1">
        <v>2.6869485000000002</v>
      </c>
    </row>
    <row r="7758" spans="1:4" x14ac:dyDescent="0.25">
      <c r="A7758" t="str">
        <f t="shared" si="127"/>
        <v>430502,6982231</v>
      </c>
      <c r="B7758" s="4">
        <v>43050.729166666664</v>
      </c>
      <c r="C7758" s="3">
        <v>43050</v>
      </c>
      <c r="D7758" s="1">
        <v>2.6982230999999999</v>
      </c>
    </row>
    <row r="7759" spans="1:4" x14ac:dyDescent="0.25">
      <c r="A7759" t="str">
        <f t="shared" si="127"/>
        <v>430502,7068014</v>
      </c>
      <c r="B7759" s="4">
        <v>43050.739583333336</v>
      </c>
      <c r="C7759" s="3">
        <v>43050</v>
      </c>
      <c r="D7759" s="1">
        <v>2.7068013999999998</v>
      </c>
    </row>
    <row r="7760" spans="1:4" x14ac:dyDescent="0.25">
      <c r="A7760" t="str">
        <f t="shared" si="127"/>
        <v>430502,7135417</v>
      </c>
      <c r="B7760" s="4">
        <v>43050.75</v>
      </c>
      <c r="C7760" s="3">
        <v>43050</v>
      </c>
      <c r="D7760" s="1">
        <v>2.7135416999999999</v>
      </c>
    </row>
    <row r="7761" spans="1:4" x14ac:dyDescent="0.25">
      <c r="A7761" t="str">
        <f t="shared" si="127"/>
        <v>430502,3649509</v>
      </c>
      <c r="B7761" s="4">
        <v>43050.760416666664</v>
      </c>
      <c r="C7761" s="3">
        <v>43050</v>
      </c>
      <c r="D7761" s="1">
        <v>2.3649509000000002</v>
      </c>
    </row>
    <row r="7762" spans="1:4" x14ac:dyDescent="0.25">
      <c r="A7762" t="str">
        <f t="shared" si="127"/>
        <v>430502,1686888</v>
      </c>
      <c r="B7762" s="4">
        <v>43050.770833333336</v>
      </c>
      <c r="C7762" s="3">
        <v>43050</v>
      </c>
      <c r="D7762" s="1">
        <v>2.1686888</v>
      </c>
    </row>
    <row r="7763" spans="1:4" x14ac:dyDescent="0.25">
      <c r="A7763" t="str">
        <f t="shared" si="127"/>
        <v>430502,0519607</v>
      </c>
      <c r="B7763" s="4">
        <v>43050.78125</v>
      </c>
      <c r="C7763" s="3">
        <v>43050</v>
      </c>
      <c r="D7763" s="1">
        <v>2.0519607</v>
      </c>
    </row>
    <row r="7764" spans="1:4" x14ac:dyDescent="0.25">
      <c r="A7764" t="str">
        <f t="shared" si="127"/>
        <v>430501,9678922</v>
      </c>
      <c r="B7764" s="4">
        <v>43050.791666666664</v>
      </c>
      <c r="C7764" s="3">
        <v>43050</v>
      </c>
      <c r="D7764" s="1">
        <v>1.9678922000000001</v>
      </c>
    </row>
    <row r="7765" spans="1:4" x14ac:dyDescent="0.25">
      <c r="A7765" t="str">
        <f t="shared" si="127"/>
        <v>430502,2208946</v>
      </c>
      <c r="B7765" s="4">
        <v>43050.802083333336</v>
      </c>
      <c r="C7765" s="3">
        <v>43050</v>
      </c>
      <c r="D7765" s="1">
        <v>2.2208945999999998</v>
      </c>
    </row>
    <row r="7766" spans="1:4" x14ac:dyDescent="0.25">
      <c r="A7766" t="str">
        <f t="shared" si="127"/>
        <v>430502,3930759</v>
      </c>
      <c r="B7766" s="4">
        <v>43050.8125</v>
      </c>
      <c r="C7766" s="3">
        <v>43050</v>
      </c>
      <c r="D7766" s="1">
        <v>2.3930758999999999</v>
      </c>
    </row>
    <row r="7767" spans="1:4" x14ac:dyDescent="0.25">
      <c r="A7767" t="str">
        <f t="shared" si="127"/>
        <v>430502,4670956</v>
      </c>
      <c r="B7767" s="4">
        <v>43050.822916666664</v>
      </c>
      <c r="C7767" s="3">
        <v>43050</v>
      </c>
      <c r="D7767" s="1">
        <v>2.4670955999999999</v>
      </c>
    </row>
    <row r="7768" spans="1:4" x14ac:dyDescent="0.25">
      <c r="A7768" t="str">
        <f t="shared" si="127"/>
        <v>430502,5167892</v>
      </c>
      <c r="B7768" s="4">
        <v>43050.833333333336</v>
      </c>
      <c r="C7768" s="3">
        <v>43050</v>
      </c>
      <c r="D7768" s="1">
        <v>2.5167891999999998</v>
      </c>
    </row>
    <row r="7769" spans="1:4" x14ac:dyDescent="0.25">
      <c r="A7769" t="str">
        <f t="shared" si="127"/>
        <v>430502,5574756</v>
      </c>
      <c r="B7769" s="4">
        <v>43050.84375</v>
      </c>
      <c r="C7769" s="3">
        <v>43050</v>
      </c>
      <c r="D7769" s="1">
        <v>2.5574756000000001</v>
      </c>
    </row>
    <row r="7770" spans="1:4" x14ac:dyDescent="0.25">
      <c r="A7770" t="str">
        <f t="shared" si="127"/>
        <v>430502,5925858</v>
      </c>
      <c r="B7770" s="4">
        <v>43050.854166666664</v>
      </c>
      <c r="C7770" s="3">
        <v>43050</v>
      </c>
      <c r="D7770" s="1">
        <v>2.5925858000000002</v>
      </c>
    </row>
    <row r="7771" spans="1:4" x14ac:dyDescent="0.25">
      <c r="A7771" t="str">
        <f t="shared" si="127"/>
        <v>430502,6224265</v>
      </c>
      <c r="B7771" s="4">
        <v>43050.864583333336</v>
      </c>
      <c r="C7771" s="3">
        <v>43050</v>
      </c>
      <c r="D7771" s="1">
        <v>2.6224265</v>
      </c>
    </row>
    <row r="7772" spans="1:4" x14ac:dyDescent="0.25">
      <c r="A7772" t="str">
        <f t="shared" si="127"/>
        <v>430502,6475489</v>
      </c>
      <c r="B7772" s="4">
        <v>43050.875</v>
      </c>
      <c r="C7772" s="3">
        <v>43050</v>
      </c>
      <c r="D7772" s="1">
        <v>2.6475488999999999</v>
      </c>
    </row>
    <row r="7773" spans="1:4" x14ac:dyDescent="0.25">
      <c r="A7773" t="str">
        <f t="shared" si="127"/>
        <v>430502,6671569</v>
      </c>
      <c r="B7773" s="4">
        <v>43050.885416666664</v>
      </c>
      <c r="C7773" s="3">
        <v>43050</v>
      </c>
      <c r="D7773" s="1">
        <v>2.6671569000000002</v>
      </c>
    </row>
    <row r="7774" spans="1:4" x14ac:dyDescent="0.25">
      <c r="A7774" t="str">
        <f t="shared" si="127"/>
        <v>430502,6832108</v>
      </c>
      <c r="B7774" s="4">
        <v>43050.895833333336</v>
      </c>
      <c r="C7774" s="3">
        <v>43050</v>
      </c>
      <c r="D7774" s="1">
        <v>2.6832107999999999</v>
      </c>
    </row>
    <row r="7775" spans="1:4" x14ac:dyDescent="0.25">
      <c r="A7775" t="str">
        <f t="shared" si="127"/>
        <v>430502,6960173</v>
      </c>
      <c r="B7775" s="4">
        <v>43050.90625</v>
      </c>
      <c r="C7775" s="3">
        <v>43050</v>
      </c>
      <c r="D7775" s="1">
        <v>2.6960172999999998</v>
      </c>
    </row>
    <row r="7776" spans="1:4" x14ac:dyDescent="0.25">
      <c r="A7776" t="str">
        <f t="shared" si="127"/>
        <v>430502,7068014</v>
      </c>
      <c r="B7776" s="4">
        <v>43050.916666666664</v>
      </c>
      <c r="C7776" s="3">
        <v>43050</v>
      </c>
      <c r="D7776" s="1">
        <v>2.7068013999999998</v>
      </c>
    </row>
    <row r="7777" spans="1:4" x14ac:dyDescent="0.25">
      <c r="A7777" t="str">
        <f t="shared" si="127"/>
        <v>430502,7150736</v>
      </c>
      <c r="B7777" s="4">
        <v>43050.927083333336</v>
      </c>
      <c r="C7777" s="3">
        <v>43050</v>
      </c>
      <c r="D7777" s="1">
        <v>2.7150736000000002</v>
      </c>
    </row>
    <row r="7778" spans="1:4" x14ac:dyDescent="0.25">
      <c r="A7778" t="str">
        <f t="shared" si="127"/>
        <v>430502,7213235</v>
      </c>
      <c r="B7778" s="4">
        <v>43050.9375</v>
      </c>
      <c r="C7778" s="3">
        <v>43050</v>
      </c>
      <c r="D7778" s="1">
        <v>2.7213235</v>
      </c>
    </row>
    <row r="7779" spans="1:4" x14ac:dyDescent="0.25">
      <c r="A7779" t="str">
        <f t="shared" si="127"/>
        <v>430502,7258577</v>
      </c>
      <c r="B7779" s="4">
        <v>43050.947916666664</v>
      </c>
      <c r="C7779" s="3">
        <v>43050</v>
      </c>
      <c r="D7779" s="1">
        <v>2.7258577000000002</v>
      </c>
    </row>
    <row r="7780" spans="1:4" x14ac:dyDescent="0.25">
      <c r="A7780" t="str">
        <f t="shared" si="127"/>
        <v>430502,7293506</v>
      </c>
      <c r="B7780" s="4">
        <v>43050.958333333336</v>
      </c>
      <c r="C7780" s="3">
        <v>43050</v>
      </c>
      <c r="D7780" s="1">
        <v>2.7293506000000001</v>
      </c>
    </row>
    <row r="7781" spans="1:4" x14ac:dyDescent="0.25">
      <c r="A7781" t="str">
        <f t="shared" si="127"/>
        <v>430502,7318628</v>
      </c>
      <c r="B7781" s="4">
        <v>43050.96875</v>
      </c>
      <c r="C7781" s="3">
        <v>43050</v>
      </c>
      <c r="D7781" s="1">
        <v>2.7318628</v>
      </c>
    </row>
    <row r="7782" spans="1:4" x14ac:dyDescent="0.25">
      <c r="A7782" t="str">
        <f t="shared" si="127"/>
        <v>430502,732353</v>
      </c>
      <c r="B7782" s="4">
        <v>43050.979166666664</v>
      </c>
      <c r="C7782" s="3">
        <v>43050</v>
      </c>
      <c r="D7782" s="1">
        <v>2.7323529999999998</v>
      </c>
    </row>
    <row r="7783" spans="1:4" x14ac:dyDescent="0.25">
      <c r="A7783" t="str">
        <f t="shared" si="127"/>
        <v>430502,7331495</v>
      </c>
      <c r="B7783" s="4">
        <v>43050.989583333336</v>
      </c>
      <c r="C7783" s="3">
        <v>43050</v>
      </c>
      <c r="D7783" s="1">
        <v>2.7331495000000001</v>
      </c>
    </row>
    <row r="7784" spans="1:4" x14ac:dyDescent="0.25">
      <c r="A7784" t="str">
        <f t="shared" si="127"/>
        <v>430512,530576</v>
      </c>
      <c r="B7784" s="4">
        <v>43051</v>
      </c>
      <c r="C7784" s="3">
        <v>43051</v>
      </c>
      <c r="D7784" s="1">
        <v>2.5305759999999999</v>
      </c>
    </row>
    <row r="7785" spans="1:4" x14ac:dyDescent="0.25">
      <c r="A7785" t="str">
        <f t="shared" si="127"/>
        <v>430512,2698529</v>
      </c>
      <c r="B7785" s="4">
        <v>43051.010416666664</v>
      </c>
      <c r="C7785" s="3">
        <v>43051</v>
      </c>
      <c r="D7785" s="1">
        <v>2.2698529000000001</v>
      </c>
    </row>
    <row r="7786" spans="1:4" x14ac:dyDescent="0.25">
      <c r="A7786" t="str">
        <f t="shared" si="127"/>
        <v>430512,1290441</v>
      </c>
      <c r="B7786" s="4">
        <v>43051.020833333336</v>
      </c>
      <c r="C7786" s="3">
        <v>43051</v>
      </c>
      <c r="D7786" s="1">
        <v>2.1290441000000002</v>
      </c>
    </row>
    <row r="7787" spans="1:4" x14ac:dyDescent="0.25">
      <c r="A7787" t="str">
        <f t="shared" si="127"/>
        <v>430512,1242647</v>
      </c>
      <c r="B7787" s="4">
        <v>43051.03125</v>
      </c>
      <c r="C7787" s="3">
        <v>43051</v>
      </c>
      <c r="D7787" s="1">
        <v>2.1242646999999999</v>
      </c>
    </row>
    <row r="7788" spans="1:4" x14ac:dyDescent="0.25">
      <c r="A7788" t="str">
        <f t="shared" si="127"/>
        <v>430512,4081495</v>
      </c>
      <c r="B7788" s="4">
        <v>43051.041666666664</v>
      </c>
      <c r="C7788" s="3">
        <v>43051</v>
      </c>
      <c r="D7788" s="1">
        <v>2.4081494999999999</v>
      </c>
    </row>
    <row r="7789" spans="1:4" x14ac:dyDescent="0.25">
      <c r="A7789" t="str">
        <f t="shared" si="127"/>
        <v>430512,5135417</v>
      </c>
      <c r="B7789" s="4">
        <v>43051.052083333336</v>
      </c>
      <c r="C7789" s="3">
        <v>43051</v>
      </c>
      <c r="D7789" s="1">
        <v>2.5135417000000002</v>
      </c>
    </row>
    <row r="7790" spans="1:4" x14ac:dyDescent="0.25">
      <c r="A7790" t="str">
        <f t="shared" si="127"/>
        <v>430512,5621936</v>
      </c>
      <c r="B7790" s="4">
        <v>43051.0625</v>
      </c>
      <c r="C7790" s="3">
        <v>43051</v>
      </c>
      <c r="D7790" s="1">
        <v>2.5621936000000001</v>
      </c>
    </row>
    <row r="7791" spans="1:4" x14ac:dyDescent="0.25">
      <c r="A7791" t="str">
        <f t="shared" si="127"/>
        <v>430512,5991421</v>
      </c>
      <c r="B7791" s="4">
        <v>43051.072916666664</v>
      </c>
      <c r="C7791" s="3">
        <v>43051</v>
      </c>
      <c r="D7791" s="1">
        <v>2.5991420999999999</v>
      </c>
    </row>
    <row r="7792" spans="1:4" x14ac:dyDescent="0.25">
      <c r="A7792" t="str">
        <f t="shared" si="127"/>
        <v>430512,6287377</v>
      </c>
      <c r="B7792" s="4">
        <v>43051.083333333336</v>
      </c>
      <c r="C7792" s="3">
        <v>43051</v>
      </c>
      <c r="D7792" s="1">
        <v>2.6287376999999998</v>
      </c>
    </row>
    <row r="7793" spans="1:4" x14ac:dyDescent="0.25">
      <c r="A7793" t="str">
        <f t="shared" si="127"/>
        <v>430512,5273285</v>
      </c>
      <c r="B7793" s="4">
        <v>43051.09375</v>
      </c>
      <c r="C7793" s="3">
        <v>43051</v>
      </c>
      <c r="D7793" s="1">
        <v>2.5273284999999999</v>
      </c>
    </row>
    <row r="7794" spans="1:4" x14ac:dyDescent="0.25">
      <c r="A7794" t="str">
        <f t="shared" si="127"/>
        <v>430512,3825366</v>
      </c>
      <c r="B7794" s="4">
        <v>43051.104166666664</v>
      </c>
      <c r="C7794" s="3">
        <v>43051</v>
      </c>
      <c r="D7794" s="1">
        <v>2.3825365999999999</v>
      </c>
    </row>
    <row r="7795" spans="1:4" x14ac:dyDescent="0.25">
      <c r="A7795" t="str">
        <f t="shared" si="127"/>
        <v>430512,3084559</v>
      </c>
      <c r="B7795" s="4">
        <v>43051.114583333336</v>
      </c>
      <c r="C7795" s="3">
        <v>43051</v>
      </c>
      <c r="D7795" s="1">
        <v>2.3084558999999998</v>
      </c>
    </row>
    <row r="7796" spans="1:4" x14ac:dyDescent="0.25">
      <c r="A7796" t="str">
        <f t="shared" si="127"/>
        <v>430512,2605393</v>
      </c>
      <c r="B7796" s="4">
        <v>43051.125</v>
      </c>
      <c r="C7796" s="3">
        <v>43051</v>
      </c>
      <c r="D7796" s="1">
        <v>2.2605393</v>
      </c>
    </row>
    <row r="7797" spans="1:4" x14ac:dyDescent="0.25">
      <c r="A7797" t="str">
        <f t="shared" si="127"/>
        <v>430512,2213848</v>
      </c>
      <c r="B7797" s="4">
        <v>43051.135416666664</v>
      </c>
      <c r="C7797" s="3">
        <v>43051</v>
      </c>
      <c r="D7797" s="1">
        <v>2.2213848</v>
      </c>
    </row>
    <row r="7798" spans="1:4" x14ac:dyDescent="0.25">
      <c r="A7798" t="str">
        <f t="shared" si="127"/>
        <v>430512,1872549</v>
      </c>
      <c r="B7798" s="4">
        <v>43051.145833333336</v>
      </c>
      <c r="C7798" s="3">
        <v>43051</v>
      </c>
      <c r="D7798" s="1">
        <v>2.1872549000000001</v>
      </c>
    </row>
    <row r="7799" spans="1:4" x14ac:dyDescent="0.25">
      <c r="A7799" t="str">
        <f t="shared" si="127"/>
        <v>430512,1546569</v>
      </c>
      <c r="B7799" s="4">
        <v>43051.15625</v>
      </c>
      <c r="C7799" s="3">
        <v>43051</v>
      </c>
      <c r="D7799" s="1">
        <v>2.1546569</v>
      </c>
    </row>
    <row r="7800" spans="1:4" x14ac:dyDescent="0.25">
      <c r="A7800" t="str">
        <f t="shared" si="127"/>
        <v>430512,1230392</v>
      </c>
      <c r="B7800" s="4">
        <v>43051.166666666664</v>
      </c>
      <c r="C7800" s="3">
        <v>43051</v>
      </c>
      <c r="D7800" s="1">
        <v>2.1230392</v>
      </c>
    </row>
    <row r="7801" spans="1:4" x14ac:dyDescent="0.25">
      <c r="A7801" t="str">
        <f t="shared" si="127"/>
        <v>430512,3275735</v>
      </c>
      <c r="B7801" s="4">
        <v>43051.177083333336</v>
      </c>
      <c r="C7801" s="3">
        <v>43051</v>
      </c>
      <c r="D7801" s="1">
        <v>2.3275735000000002</v>
      </c>
    </row>
    <row r="7802" spans="1:4" x14ac:dyDescent="0.25">
      <c r="A7802" t="str">
        <f t="shared" si="127"/>
        <v>430512,4234068</v>
      </c>
      <c r="B7802" s="4">
        <v>43051.1875</v>
      </c>
      <c r="C7802" s="3">
        <v>43051</v>
      </c>
      <c r="D7802" s="1">
        <v>2.4234068</v>
      </c>
    </row>
    <row r="7803" spans="1:4" x14ac:dyDescent="0.25">
      <c r="A7803" t="str">
        <f t="shared" si="127"/>
        <v>430512,4808824</v>
      </c>
      <c r="B7803" s="4">
        <v>43051.197916666664</v>
      </c>
      <c r="C7803" s="3">
        <v>43051</v>
      </c>
      <c r="D7803" s="1">
        <v>2.4808824</v>
      </c>
    </row>
    <row r="7804" spans="1:4" x14ac:dyDescent="0.25">
      <c r="A7804" t="str">
        <f t="shared" si="127"/>
        <v>430512,526103</v>
      </c>
      <c r="B7804" s="4">
        <v>43051.208333333336</v>
      </c>
      <c r="C7804" s="3">
        <v>43051</v>
      </c>
      <c r="D7804" s="1">
        <v>2.526103</v>
      </c>
    </row>
    <row r="7805" spans="1:4" x14ac:dyDescent="0.25">
      <c r="A7805" t="str">
        <f t="shared" si="127"/>
        <v>430512,381495</v>
      </c>
      <c r="B7805" s="4">
        <v>43051.21875</v>
      </c>
      <c r="C7805" s="3">
        <v>43051</v>
      </c>
      <c r="D7805" s="1">
        <v>2.3814950000000001</v>
      </c>
    </row>
    <row r="7806" spans="1:4" x14ac:dyDescent="0.25">
      <c r="A7806" t="str">
        <f t="shared" si="127"/>
        <v>430512,2786152</v>
      </c>
      <c r="B7806" s="4">
        <v>43051.229166666664</v>
      </c>
      <c r="C7806" s="3">
        <v>43051</v>
      </c>
      <c r="D7806" s="1">
        <v>2.2786152</v>
      </c>
    </row>
    <row r="7807" spans="1:4" x14ac:dyDescent="0.25">
      <c r="A7807" t="str">
        <f t="shared" si="127"/>
        <v>430512,2208946</v>
      </c>
      <c r="B7807" s="4">
        <v>43051.239583333336</v>
      </c>
      <c r="C7807" s="3">
        <v>43051</v>
      </c>
      <c r="D7807" s="1">
        <v>2.2208945999999998</v>
      </c>
    </row>
    <row r="7808" spans="1:4" x14ac:dyDescent="0.25">
      <c r="A7808" t="str">
        <f t="shared" si="127"/>
        <v>430512,1822305</v>
      </c>
      <c r="B7808" s="4">
        <v>43051.25</v>
      </c>
      <c r="C7808" s="3">
        <v>43051</v>
      </c>
      <c r="D7808" s="1">
        <v>2.1822305000000002</v>
      </c>
    </row>
    <row r="7809" spans="1:4" x14ac:dyDescent="0.25">
      <c r="A7809" t="str">
        <f t="shared" si="127"/>
        <v>430512,1476102</v>
      </c>
      <c r="B7809" s="4">
        <v>43051.260416666664</v>
      </c>
      <c r="C7809" s="3">
        <v>43051</v>
      </c>
      <c r="D7809" s="1">
        <v>2.1476101999999999</v>
      </c>
    </row>
    <row r="7810" spans="1:4" x14ac:dyDescent="0.25">
      <c r="A7810" t="str">
        <f t="shared" si="127"/>
        <v>430512,2379289</v>
      </c>
      <c r="B7810" s="4">
        <v>43051.270833333336</v>
      </c>
      <c r="C7810" s="3">
        <v>43051</v>
      </c>
      <c r="D7810" s="1">
        <v>2.2379289</v>
      </c>
    </row>
    <row r="7811" spans="1:4" x14ac:dyDescent="0.25">
      <c r="A7811" t="str">
        <f t="shared" ref="A7811:A7874" si="128">C7811&amp;D7811</f>
        <v>430512,3852942</v>
      </c>
      <c r="B7811" s="4">
        <v>43051.28125</v>
      </c>
      <c r="C7811" s="3">
        <v>43051</v>
      </c>
      <c r="D7811" s="1">
        <v>2.3852942000000001</v>
      </c>
    </row>
    <row r="7812" spans="1:4" x14ac:dyDescent="0.25">
      <c r="A7812" t="str">
        <f t="shared" si="128"/>
        <v>430512,4545343</v>
      </c>
      <c r="B7812" s="4">
        <v>43051.291666666664</v>
      </c>
      <c r="C7812" s="3">
        <v>43051</v>
      </c>
      <c r="D7812" s="1">
        <v>2.4545343000000002</v>
      </c>
    </row>
    <row r="7813" spans="1:4" x14ac:dyDescent="0.25">
      <c r="A7813" t="str">
        <f t="shared" si="128"/>
        <v>430512,5042279</v>
      </c>
      <c r="B7813" s="4">
        <v>43051.302083333336</v>
      </c>
      <c r="C7813" s="3">
        <v>43051</v>
      </c>
      <c r="D7813" s="1">
        <v>2.5042279000000001</v>
      </c>
    </row>
    <row r="7814" spans="1:4" x14ac:dyDescent="0.25">
      <c r="A7814" t="str">
        <f t="shared" si="128"/>
        <v>430512,5449142</v>
      </c>
      <c r="B7814" s="4">
        <v>43051.3125</v>
      </c>
      <c r="C7814" s="3">
        <v>43051</v>
      </c>
      <c r="D7814" s="1">
        <v>2.5449142</v>
      </c>
    </row>
    <row r="7815" spans="1:4" x14ac:dyDescent="0.25">
      <c r="A7815" t="str">
        <f t="shared" si="128"/>
        <v>430512,580821</v>
      </c>
      <c r="B7815" s="4">
        <v>43051.322916666664</v>
      </c>
      <c r="C7815" s="3">
        <v>43051</v>
      </c>
      <c r="D7815" s="1">
        <v>2.5808209999999998</v>
      </c>
    </row>
    <row r="7816" spans="1:4" x14ac:dyDescent="0.25">
      <c r="A7816" t="str">
        <f t="shared" si="128"/>
        <v>430512,6106617</v>
      </c>
      <c r="B7816" s="4">
        <v>43051.333333333336</v>
      </c>
      <c r="C7816" s="3">
        <v>43051</v>
      </c>
      <c r="D7816" s="1">
        <v>2.6106617000000001</v>
      </c>
    </row>
    <row r="7817" spans="1:4" x14ac:dyDescent="0.25">
      <c r="A7817" t="str">
        <f t="shared" si="128"/>
        <v>430512,6360295</v>
      </c>
      <c r="B7817" s="4">
        <v>43051.34375</v>
      </c>
      <c r="C7817" s="3">
        <v>43051</v>
      </c>
      <c r="D7817" s="1">
        <v>2.6360294999999998</v>
      </c>
    </row>
    <row r="7818" spans="1:4" x14ac:dyDescent="0.25">
      <c r="A7818" t="str">
        <f t="shared" si="128"/>
        <v>430512,6560662</v>
      </c>
      <c r="B7818" s="4">
        <v>43051.354166666664</v>
      </c>
      <c r="C7818" s="3">
        <v>43051</v>
      </c>
      <c r="D7818" s="1">
        <v>2.6560662000000002</v>
      </c>
    </row>
    <row r="7819" spans="1:4" x14ac:dyDescent="0.25">
      <c r="A7819" t="str">
        <f t="shared" si="128"/>
        <v>430512,671875</v>
      </c>
      <c r="B7819" s="4">
        <v>43051.364583333336</v>
      </c>
      <c r="C7819" s="3">
        <v>43051</v>
      </c>
      <c r="D7819" s="1">
        <v>2.671875</v>
      </c>
    </row>
    <row r="7820" spans="1:4" x14ac:dyDescent="0.25">
      <c r="A7820" t="str">
        <f t="shared" si="128"/>
        <v>430512,6846814</v>
      </c>
      <c r="B7820" s="4">
        <v>43051.375</v>
      </c>
      <c r="C7820" s="3">
        <v>43051</v>
      </c>
      <c r="D7820" s="1">
        <v>2.6846814000000001</v>
      </c>
    </row>
    <row r="7821" spans="1:4" x14ac:dyDescent="0.25">
      <c r="A7821" t="str">
        <f t="shared" si="128"/>
        <v>430512,6944852</v>
      </c>
      <c r="B7821" s="4">
        <v>43051.385416666664</v>
      </c>
      <c r="C7821" s="3">
        <v>43051</v>
      </c>
      <c r="D7821" s="1">
        <v>2.6944851999999999</v>
      </c>
    </row>
    <row r="7822" spans="1:4" x14ac:dyDescent="0.25">
      <c r="A7822" t="str">
        <f t="shared" si="128"/>
        <v>430512,7030025</v>
      </c>
      <c r="B7822" s="4">
        <v>43051.395833333336</v>
      </c>
      <c r="C7822" s="3">
        <v>43051</v>
      </c>
      <c r="D7822" s="1">
        <v>2.7030025000000002</v>
      </c>
    </row>
    <row r="7823" spans="1:4" x14ac:dyDescent="0.25">
      <c r="A7823" t="str">
        <f t="shared" si="128"/>
        <v>430512,7093136</v>
      </c>
      <c r="B7823" s="4">
        <v>43051.40625</v>
      </c>
      <c r="C7823" s="3">
        <v>43051</v>
      </c>
      <c r="D7823" s="1">
        <v>2.7093136000000002</v>
      </c>
    </row>
    <row r="7824" spans="1:4" x14ac:dyDescent="0.25">
      <c r="A7824" t="str">
        <f t="shared" si="128"/>
        <v>430512,7140319</v>
      </c>
      <c r="B7824" s="4">
        <v>43051.416666666664</v>
      </c>
      <c r="C7824" s="3">
        <v>43051</v>
      </c>
      <c r="D7824" s="1">
        <v>2.7140319000000002</v>
      </c>
    </row>
    <row r="7825" spans="1:4" x14ac:dyDescent="0.25">
      <c r="A7825" t="str">
        <f t="shared" si="128"/>
        <v>430512,7170956</v>
      </c>
      <c r="B7825" s="4">
        <v>43051.427083333336</v>
      </c>
      <c r="C7825" s="3">
        <v>43051</v>
      </c>
      <c r="D7825" s="1">
        <v>2.7170955999999999</v>
      </c>
    </row>
    <row r="7826" spans="1:4" x14ac:dyDescent="0.25">
      <c r="A7826" t="str">
        <f t="shared" si="128"/>
        <v>430512,7193015</v>
      </c>
      <c r="B7826" s="4">
        <v>43051.4375</v>
      </c>
      <c r="C7826" s="3">
        <v>43051</v>
      </c>
      <c r="D7826" s="1">
        <v>2.7193014999999998</v>
      </c>
    </row>
    <row r="7827" spans="1:4" x14ac:dyDescent="0.25">
      <c r="A7827" t="str">
        <f t="shared" si="128"/>
        <v>430512,7233455</v>
      </c>
      <c r="B7827" s="4">
        <v>43051.447916666664</v>
      </c>
      <c r="C7827" s="3">
        <v>43051</v>
      </c>
      <c r="D7827" s="1">
        <v>2.7233455000000002</v>
      </c>
    </row>
    <row r="7828" spans="1:4" x14ac:dyDescent="0.25">
      <c r="A7828" t="str">
        <f t="shared" si="128"/>
        <v>430512,7251225</v>
      </c>
      <c r="B7828" s="4">
        <v>43051.458333333336</v>
      </c>
      <c r="C7828" s="3">
        <v>43051</v>
      </c>
      <c r="D7828" s="1">
        <v>2.7251224999999999</v>
      </c>
    </row>
    <row r="7829" spans="1:4" x14ac:dyDescent="0.25">
      <c r="A7829" t="str">
        <f t="shared" si="128"/>
        <v>430512,3303308</v>
      </c>
      <c r="B7829" s="4">
        <v>43051.46875</v>
      </c>
      <c r="C7829" s="3">
        <v>43051</v>
      </c>
      <c r="D7829" s="1">
        <v>2.3303308</v>
      </c>
    </row>
    <row r="7830" spans="1:4" x14ac:dyDescent="0.25">
      <c r="A7830" t="str">
        <f t="shared" si="128"/>
        <v>430512,1523898</v>
      </c>
      <c r="B7830" s="4">
        <v>43051.479166666664</v>
      </c>
      <c r="C7830" s="3">
        <v>43051</v>
      </c>
      <c r="D7830" s="1">
        <v>2.1523897999999999</v>
      </c>
    </row>
    <row r="7831" spans="1:4" x14ac:dyDescent="0.25">
      <c r="A7831" t="str">
        <f t="shared" si="128"/>
        <v>430512,0783088</v>
      </c>
      <c r="B7831" s="4">
        <v>43051.489583333336</v>
      </c>
      <c r="C7831" s="3">
        <v>43051</v>
      </c>
      <c r="D7831" s="1">
        <v>2.0783087999999998</v>
      </c>
    </row>
    <row r="7832" spans="1:4" x14ac:dyDescent="0.25">
      <c r="A7832" t="str">
        <f t="shared" si="128"/>
        <v>430512,3940563</v>
      </c>
      <c r="B7832" s="4">
        <v>43051.5</v>
      </c>
      <c r="C7832" s="3">
        <v>43051</v>
      </c>
      <c r="D7832" s="1">
        <v>2.3940562999999999</v>
      </c>
    </row>
    <row r="7833" spans="1:4" x14ac:dyDescent="0.25">
      <c r="A7833" t="str">
        <f t="shared" si="128"/>
        <v>430512,2640319</v>
      </c>
      <c r="B7833" s="4">
        <v>43051.510416666664</v>
      </c>
      <c r="C7833" s="3">
        <v>43051</v>
      </c>
      <c r="D7833" s="1">
        <v>2.2640319</v>
      </c>
    </row>
    <row r="7834" spans="1:4" x14ac:dyDescent="0.25">
      <c r="A7834" t="str">
        <f t="shared" si="128"/>
        <v>430512,0534925</v>
      </c>
      <c r="B7834" s="4">
        <v>43051.520833333336</v>
      </c>
      <c r="C7834" s="3">
        <v>43051</v>
      </c>
      <c r="D7834" s="1">
        <v>2.0534924999999999</v>
      </c>
    </row>
    <row r="7835" spans="1:4" x14ac:dyDescent="0.25">
      <c r="A7835" t="str">
        <f t="shared" si="128"/>
        <v>430511,9344976</v>
      </c>
      <c r="B7835" s="4">
        <v>43051.53125</v>
      </c>
      <c r="C7835" s="3">
        <v>43051</v>
      </c>
      <c r="D7835" s="1">
        <v>1.9344976</v>
      </c>
    </row>
    <row r="7836" spans="1:4" x14ac:dyDescent="0.25">
      <c r="A7836" t="str">
        <f t="shared" si="128"/>
        <v>430511,8354167</v>
      </c>
      <c r="B7836" s="4">
        <v>43051.541666666664</v>
      </c>
      <c r="C7836" s="3">
        <v>43051</v>
      </c>
      <c r="D7836" s="1">
        <v>1.8354166999999999</v>
      </c>
    </row>
    <row r="7837" spans="1:4" x14ac:dyDescent="0.25">
      <c r="A7837" t="str">
        <f t="shared" si="128"/>
        <v>430511,7232231</v>
      </c>
      <c r="B7837" s="4">
        <v>43051.552083333336</v>
      </c>
      <c r="C7837" s="3">
        <v>43051</v>
      </c>
      <c r="D7837" s="1">
        <v>1.7232231</v>
      </c>
    </row>
    <row r="7838" spans="1:4" x14ac:dyDescent="0.25">
      <c r="A7838" t="str">
        <f t="shared" si="128"/>
        <v>430511,5959558</v>
      </c>
      <c r="B7838" s="4">
        <v>43051.5625</v>
      </c>
      <c r="C7838" s="3">
        <v>43051</v>
      </c>
      <c r="D7838" s="1">
        <v>1.5959558</v>
      </c>
    </row>
    <row r="7839" spans="1:4" x14ac:dyDescent="0.25">
      <c r="A7839" t="str">
        <f t="shared" si="128"/>
        <v>430511,4792279</v>
      </c>
      <c r="B7839" s="4">
        <v>43051.572916666664</v>
      </c>
      <c r="C7839" s="3">
        <v>43051</v>
      </c>
      <c r="D7839" s="1">
        <v>1.4792278999999999</v>
      </c>
    </row>
    <row r="7840" spans="1:4" x14ac:dyDescent="0.25">
      <c r="A7840" t="str">
        <f t="shared" si="128"/>
        <v>430511,6873162</v>
      </c>
      <c r="B7840" s="4">
        <v>43051.583333333336</v>
      </c>
      <c r="C7840" s="3">
        <v>43051</v>
      </c>
      <c r="D7840" s="1">
        <v>1.6873161999999999</v>
      </c>
    </row>
    <row r="7841" spans="1:4" x14ac:dyDescent="0.25">
      <c r="A7841" t="str">
        <f t="shared" si="128"/>
        <v>430511,9678922</v>
      </c>
      <c r="B7841" s="4">
        <v>43051.59375</v>
      </c>
      <c r="C7841" s="3">
        <v>43051</v>
      </c>
      <c r="D7841" s="1">
        <v>1.9678922000000001</v>
      </c>
    </row>
    <row r="7842" spans="1:4" x14ac:dyDescent="0.25">
      <c r="A7842" t="str">
        <f t="shared" si="128"/>
        <v>430512,1488359</v>
      </c>
      <c r="B7842" s="4">
        <v>43051.604166666664</v>
      </c>
      <c r="C7842" s="3">
        <v>43051</v>
      </c>
      <c r="D7842" s="1">
        <v>2.1488358999999999</v>
      </c>
    </row>
    <row r="7843" spans="1:4" x14ac:dyDescent="0.25">
      <c r="A7843" t="str">
        <f t="shared" si="128"/>
        <v>430512,2703431</v>
      </c>
      <c r="B7843" s="4">
        <v>43051.614583333336</v>
      </c>
      <c r="C7843" s="3">
        <v>43051</v>
      </c>
      <c r="D7843" s="1">
        <v>2.2703430999999998</v>
      </c>
    </row>
    <row r="7844" spans="1:4" x14ac:dyDescent="0.25">
      <c r="A7844" t="str">
        <f t="shared" si="128"/>
        <v>430512,358701</v>
      </c>
      <c r="B7844" s="4">
        <v>43051.625</v>
      </c>
      <c r="C7844" s="3">
        <v>43051</v>
      </c>
      <c r="D7844" s="1">
        <v>2.3587009999999999</v>
      </c>
    </row>
    <row r="7845" spans="1:4" x14ac:dyDescent="0.25">
      <c r="A7845" t="str">
        <f t="shared" si="128"/>
        <v>430512,425674</v>
      </c>
      <c r="B7845" s="4">
        <v>43051.635416666664</v>
      </c>
      <c r="C7845" s="3">
        <v>43051</v>
      </c>
      <c r="D7845" s="1">
        <v>2.4256739999999999</v>
      </c>
    </row>
    <row r="7846" spans="1:4" x14ac:dyDescent="0.25">
      <c r="A7846" t="str">
        <f t="shared" si="128"/>
        <v>430512,4766545</v>
      </c>
      <c r="B7846" s="4">
        <v>43051.645833333336</v>
      </c>
      <c r="C7846" s="3">
        <v>43051</v>
      </c>
      <c r="D7846" s="1">
        <v>2.4766545</v>
      </c>
    </row>
    <row r="7847" spans="1:4" x14ac:dyDescent="0.25">
      <c r="A7847" t="str">
        <f t="shared" si="128"/>
        <v>430512,5200367</v>
      </c>
      <c r="B7847" s="4">
        <v>43051.65625</v>
      </c>
      <c r="C7847" s="3">
        <v>43051</v>
      </c>
      <c r="D7847" s="1">
        <v>2.5200366999999999</v>
      </c>
    </row>
    <row r="7848" spans="1:4" x14ac:dyDescent="0.25">
      <c r="A7848" t="str">
        <f t="shared" si="128"/>
        <v>430512,5574756</v>
      </c>
      <c r="B7848" s="4">
        <v>43051.666666666664</v>
      </c>
      <c r="C7848" s="3">
        <v>43051</v>
      </c>
      <c r="D7848" s="1">
        <v>2.5574756000000001</v>
      </c>
    </row>
    <row r="7849" spans="1:4" x14ac:dyDescent="0.25">
      <c r="A7849" t="str">
        <f t="shared" si="128"/>
        <v>430512,5885417</v>
      </c>
      <c r="B7849" s="4">
        <v>43051.677083333336</v>
      </c>
      <c r="C7849" s="3">
        <v>43051</v>
      </c>
      <c r="D7849" s="1">
        <v>2.5885416999999999</v>
      </c>
    </row>
    <row r="7850" spans="1:4" x14ac:dyDescent="0.25">
      <c r="A7850" t="str">
        <f t="shared" si="128"/>
        <v>430512,6174634</v>
      </c>
      <c r="B7850" s="4">
        <v>43051.6875</v>
      </c>
      <c r="C7850" s="3">
        <v>43051</v>
      </c>
      <c r="D7850" s="1">
        <v>2.6174634000000001</v>
      </c>
    </row>
    <row r="7851" spans="1:4" x14ac:dyDescent="0.25">
      <c r="A7851" t="str">
        <f t="shared" si="128"/>
        <v>430512,6400123</v>
      </c>
      <c r="B7851" s="4">
        <v>43051.697916666664</v>
      </c>
      <c r="C7851" s="3">
        <v>43051</v>
      </c>
      <c r="D7851" s="1">
        <v>2.6400123</v>
      </c>
    </row>
    <row r="7852" spans="1:4" x14ac:dyDescent="0.25">
      <c r="A7852" t="str">
        <f t="shared" si="128"/>
        <v>430512,6590686</v>
      </c>
      <c r="B7852" s="4">
        <v>43051.708333333336</v>
      </c>
      <c r="C7852" s="3">
        <v>43051</v>
      </c>
      <c r="D7852" s="1">
        <v>2.6590685999999999</v>
      </c>
    </row>
    <row r="7853" spans="1:4" x14ac:dyDescent="0.25">
      <c r="A7853" t="str">
        <f t="shared" si="128"/>
        <v>430512,6746323</v>
      </c>
      <c r="B7853" s="4">
        <v>43051.71875</v>
      </c>
      <c r="C7853" s="3">
        <v>43051</v>
      </c>
      <c r="D7853" s="1">
        <v>2.6746322999999999</v>
      </c>
    </row>
    <row r="7854" spans="1:4" x14ac:dyDescent="0.25">
      <c r="A7854" t="str">
        <f t="shared" si="128"/>
        <v>430512,6874387</v>
      </c>
      <c r="B7854" s="4">
        <v>43051.729166666664</v>
      </c>
      <c r="C7854" s="3">
        <v>43051</v>
      </c>
      <c r="D7854" s="1">
        <v>2.6874387</v>
      </c>
    </row>
    <row r="7855" spans="1:4" x14ac:dyDescent="0.25">
      <c r="A7855" t="str">
        <f t="shared" si="128"/>
        <v>430512,6952205</v>
      </c>
      <c r="B7855" s="4">
        <v>43051.739583333336</v>
      </c>
      <c r="C7855" s="3">
        <v>43051</v>
      </c>
      <c r="D7855" s="1">
        <v>2.6952205</v>
      </c>
    </row>
    <row r="7856" spans="1:4" x14ac:dyDescent="0.25">
      <c r="A7856" t="str">
        <f t="shared" si="128"/>
        <v>430512,7052696</v>
      </c>
      <c r="B7856" s="4">
        <v>43051.75</v>
      </c>
      <c r="C7856" s="3">
        <v>43051</v>
      </c>
      <c r="D7856" s="1">
        <v>2.7052695999999998</v>
      </c>
    </row>
    <row r="7857" spans="1:4" x14ac:dyDescent="0.25">
      <c r="A7857" t="str">
        <f t="shared" si="128"/>
        <v>430512,345098</v>
      </c>
      <c r="B7857" s="4">
        <v>43051.760416666664</v>
      </c>
      <c r="C7857" s="3">
        <v>43051</v>
      </c>
      <c r="D7857" s="1">
        <v>2.3450980000000001</v>
      </c>
    </row>
    <row r="7858" spans="1:4" x14ac:dyDescent="0.25">
      <c r="A7858" t="str">
        <f t="shared" si="128"/>
        <v>430512,1551471</v>
      </c>
      <c r="B7858" s="4">
        <v>43051.770833333336</v>
      </c>
      <c r="C7858" s="3">
        <v>43051</v>
      </c>
      <c r="D7858" s="1">
        <v>2.1551471000000002</v>
      </c>
    </row>
    <row r="7859" spans="1:4" x14ac:dyDescent="0.25">
      <c r="A7859" t="str">
        <f t="shared" si="128"/>
        <v>430512,0424633</v>
      </c>
      <c r="B7859" s="4">
        <v>43051.78125</v>
      </c>
      <c r="C7859" s="3">
        <v>43051</v>
      </c>
      <c r="D7859" s="1">
        <v>2.0424633000000001</v>
      </c>
    </row>
    <row r="7860" spans="1:4" x14ac:dyDescent="0.25">
      <c r="A7860" t="str">
        <f t="shared" si="128"/>
        <v>430511,9641544</v>
      </c>
      <c r="B7860" s="4">
        <v>43051.791666666664</v>
      </c>
      <c r="C7860" s="3">
        <v>43051</v>
      </c>
      <c r="D7860" s="1">
        <v>1.9641544</v>
      </c>
    </row>
    <row r="7861" spans="1:4" x14ac:dyDescent="0.25">
      <c r="A7861" t="str">
        <f t="shared" si="128"/>
        <v>430512,1586397</v>
      </c>
      <c r="B7861" s="4">
        <v>43051.802083333336</v>
      </c>
      <c r="C7861" s="3">
        <v>43051</v>
      </c>
      <c r="D7861" s="1">
        <v>2.1586397000000002</v>
      </c>
    </row>
    <row r="7862" spans="1:4" x14ac:dyDescent="0.25">
      <c r="A7862" t="str">
        <f t="shared" si="128"/>
        <v>430512,3634191</v>
      </c>
      <c r="B7862" s="4">
        <v>43051.8125</v>
      </c>
      <c r="C7862" s="3">
        <v>43051</v>
      </c>
      <c r="D7862" s="1">
        <v>2.3634191000000002</v>
      </c>
    </row>
    <row r="7863" spans="1:4" x14ac:dyDescent="0.25">
      <c r="A7863" t="str">
        <f t="shared" si="128"/>
        <v>430512,4515319</v>
      </c>
      <c r="B7863" s="4">
        <v>43051.822916666664</v>
      </c>
      <c r="C7863" s="3">
        <v>43051</v>
      </c>
      <c r="D7863" s="1">
        <v>2.4515319</v>
      </c>
    </row>
    <row r="7864" spans="1:4" x14ac:dyDescent="0.25">
      <c r="A7864" t="str">
        <f t="shared" si="128"/>
        <v>430512,5077817</v>
      </c>
      <c r="B7864" s="4">
        <v>43051.833333333336</v>
      </c>
      <c r="C7864" s="3">
        <v>43051</v>
      </c>
      <c r="D7864" s="1">
        <v>2.5077816999999998</v>
      </c>
    </row>
    <row r="7865" spans="1:4" x14ac:dyDescent="0.25">
      <c r="A7865" t="str">
        <f t="shared" si="128"/>
        <v>430512,5524509</v>
      </c>
      <c r="B7865" s="4">
        <v>43051.84375</v>
      </c>
      <c r="C7865" s="3">
        <v>43051</v>
      </c>
      <c r="D7865" s="1">
        <v>2.5524509000000002</v>
      </c>
    </row>
    <row r="7866" spans="1:4" x14ac:dyDescent="0.25">
      <c r="A7866" t="str">
        <f t="shared" si="128"/>
        <v>430512,5895834</v>
      </c>
      <c r="B7866" s="4">
        <v>43051.854166666664</v>
      </c>
      <c r="C7866" s="3">
        <v>43051</v>
      </c>
      <c r="D7866" s="1">
        <v>2.5895834</v>
      </c>
    </row>
    <row r="7867" spans="1:4" x14ac:dyDescent="0.25">
      <c r="A7867" t="str">
        <f t="shared" si="128"/>
        <v>430512,6227329</v>
      </c>
      <c r="B7867" s="4">
        <v>43051.864583333336</v>
      </c>
      <c r="C7867" s="3">
        <v>43051</v>
      </c>
      <c r="D7867" s="1">
        <v>2.6227328999999999</v>
      </c>
    </row>
    <row r="7868" spans="1:4" x14ac:dyDescent="0.25">
      <c r="A7868" t="str">
        <f t="shared" si="128"/>
        <v>430512,6488359</v>
      </c>
      <c r="B7868" s="4">
        <v>43051.875</v>
      </c>
      <c r="C7868" s="3">
        <v>43051</v>
      </c>
      <c r="D7868" s="1">
        <v>2.6488358999999999</v>
      </c>
    </row>
    <row r="7869" spans="1:4" x14ac:dyDescent="0.25">
      <c r="A7869" t="str">
        <f t="shared" si="128"/>
        <v>430512,6701593</v>
      </c>
      <c r="B7869" s="4">
        <v>43051.885416666664</v>
      </c>
      <c r="C7869" s="3">
        <v>43051</v>
      </c>
      <c r="D7869" s="1">
        <v>2.6701592999999999</v>
      </c>
    </row>
    <row r="7870" spans="1:4" x14ac:dyDescent="0.25">
      <c r="A7870" t="str">
        <f t="shared" si="128"/>
        <v>430512,6876838</v>
      </c>
      <c r="B7870" s="4">
        <v>43051.895833333336</v>
      </c>
      <c r="C7870" s="3">
        <v>43051</v>
      </c>
      <c r="D7870" s="1">
        <v>2.6876837999999998</v>
      </c>
    </row>
    <row r="7871" spans="1:4" x14ac:dyDescent="0.25">
      <c r="A7871" t="str">
        <f t="shared" si="128"/>
        <v>430512,7027574</v>
      </c>
      <c r="B7871" s="4">
        <v>43051.90625</v>
      </c>
      <c r="C7871" s="3">
        <v>43051</v>
      </c>
      <c r="D7871" s="1">
        <v>2.7027573999999999</v>
      </c>
    </row>
    <row r="7872" spans="1:4" x14ac:dyDescent="0.25">
      <c r="A7872" t="str">
        <f t="shared" si="128"/>
        <v>430512,7148285</v>
      </c>
      <c r="B7872" s="4">
        <v>43051.916666666664</v>
      </c>
      <c r="C7872" s="3">
        <v>43051</v>
      </c>
      <c r="D7872" s="1">
        <v>2.7148284999999999</v>
      </c>
    </row>
    <row r="7873" spans="1:4" x14ac:dyDescent="0.25">
      <c r="A7873" t="str">
        <f t="shared" si="128"/>
        <v>430512,72212</v>
      </c>
      <c r="B7873" s="4">
        <v>43051.927083333336</v>
      </c>
      <c r="C7873" s="3">
        <v>43051</v>
      </c>
      <c r="D7873" s="1">
        <v>2.7221199999999999</v>
      </c>
    </row>
    <row r="7874" spans="1:4" x14ac:dyDescent="0.25">
      <c r="A7874" t="str">
        <f t="shared" si="128"/>
        <v>430512,7301471</v>
      </c>
      <c r="B7874" s="4">
        <v>43051.9375</v>
      </c>
      <c r="C7874" s="3">
        <v>43051</v>
      </c>
      <c r="D7874" s="1">
        <v>2.7301470999999999</v>
      </c>
    </row>
    <row r="7875" spans="1:4" x14ac:dyDescent="0.25">
      <c r="A7875" t="str">
        <f t="shared" ref="A7875:A7938" si="129">C7875&amp;D7875</f>
        <v>430512,7366421</v>
      </c>
      <c r="B7875" s="4">
        <v>43051.947916666664</v>
      </c>
      <c r="C7875" s="3">
        <v>43051</v>
      </c>
      <c r="D7875" s="1">
        <v>2.7366421000000001</v>
      </c>
    </row>
    <row r="7876" spans="1:4" x14ac:dyDescent="0.25">
      <c r="A7876" t="str">
        <f t="shared" si="129"/>
        <v>430512,7404411</v>
      </c>
      <c r="B7876" s="4">
        <v>43051.958333333336</v>
      </c>
      <c r="C7876" s="3">
        <v>43051</v>
      </c>
      <c r="D7876" s="1">
        <v>2.7404411</v>
      </c>
    </row>
    <row r="7877" spans="1:4" x14ac:dyDescent="0.25">
      <c r="A7877" t="str">
        <f t="shared" si="129"/>
        <v>430512,7416666</v>
      </c>
      <c r="B7877" s="4">
        <v>43051.96875</v>
      </c>
      <c r="C7877" s="3">
        <v>43051</v>
      </c>
      <c r="D7877" s="1">
        <v>2.7416665999999998</v>
      </c>
    </row>
    <row r="7878" spans="1:4" x14ac:dyDescent="0.25">
      <c r="A7878" t="str">
        <f t="shared" si="129"/>
        <v>430512,7457108</v>
      </c>
      <c r="B7878" s="4">
        <v>43051.979166666664</v>
      </c>
      <c r="C7878" s="3">
        <v>43051</v>
      </c>
      <c r="D7878" s="1">
        <v>2.7457107999999999</v>
      </c>
    </row>
    <row r="7879" spans="1:4" x14ac:dyDescent="0.25">
      <c r="A7879" t="str">
        <f t="shared" si="129"/>
        <v>430512,7482231</v>
      </c>
      <c r="B7879" s="4">
        <v>43051.989583333336</v>
      </c>
      <c r="C7879" s="3">
        <v>43051</v>
      </c>
      <c r="D7879" s="1">
        <v>2.7482231000000001</v>
      </c>
    </row>
    <row r="7880" spans="1:4" x14ac:dyDescent="0.25">
      <c r="A7880" t="str">
        <f t="shared" si="129"/>
        <v>430522,54038</v>
      </c>
      <c r="B7880" s="4">
        <v>43052</v>
      </c>
      <c r="C7880" s="3">
        <v>43052</v>
      </c>
      <c r="D7880" s="1">
        <v>2.5403799999999999</v>
      </c>
    </row>
    <row r="7881" spans="1:4" x14ac:dyDescent="0.25">
      <c r="A7881" t="str">
        <f t="shared" si="129"/>
        <v>430522,2854166</v>
      </c>
      <c r="B7881" s="4">
        <v>43052.010416666664</v>
      </c>
      <c r="C7881" s="3">
        <v>43052</v>
      </c>
      <c r="D7881" s="1">
        <v>2.2854166</v>
      </c>
    </row>
    <row r="7882" spans="1:4" x14ac:dyDescent="0.25">
      <c r="A7882" t="str">
        <f t="shared" si="129"/>
        <v>430522,1481004</v>
      </c>
      <c r="B7882" s="4">
        <v>43052.020833333336</v>
      </c>
      <c r="C7882" s="3">
        <v>43052</v>
      </c>
      <c r="D7882" s="1">
        <v>2.1481004000000001</v>
      </c>
    </row>
    <row r="7883" spans="1:4" x14ac:dyDescent="0.25">
      <c r="A7883" t="str">
        <f t="shared" si="129"/>
        <v>430522,0544729</v>
      </c>
      <c r="B7883" s="4">
        <v>43052.03125</v>
      </c>
      <c r="C7883" s="3">
        <v>43052</v>
      </c>
      <c r="D7883" s="1">
        <v>2.0544728999999999</v>
      </c>
    </row>
    <row r="7884" spans="1:4" x14ac:dyDescent="0.25">
      <c r="A7884" t="str">
        <f t="shared" si="129"/>
        <v>430522,2838848</v>
      </c>
      <c r="B7884" s="4">
        <v>43052.041666666664</v>
      </c>
      <c r="C7884" s="3">
        <v>43052</v>
      </c>
      <c r="D7884" s="1">
        <v>2.2838848</v>
      </c>
    </row>
    <row r="7885" spans="1:4" x14ac:dyDescent="0.25">
      <c r="A7885" t="str">
        <f t="shared" si="129"/>
        <v>430522,4590685</v>
      </c>
      <c r="B7885" s="4">
        <v>43052.052083333336</v>
      </c>
      <c r="C7885" s="3">
        <v>43052</v>
      </c>
      <c r="D7885" s="1">
        <v>2.4590684999999999</v>
      </c>
    </row>
    <row r="7886" spans="1:4" x14ac:dyDescent="0.25">
      <c r="A7886" t="str">
        <f t="shared" si="129"/>
        <v>430522,5238359</v>
      </c>
      <c r="B7886" s="4">
        <v>43052.0625</v>
      </c>
      <c r="C7886" s="3">
        <v>43052</v>
      </c>
      <c r="D7886" s="1">
        <v>2.5238358999999999</v>
      </c>
    </row>
    <row r="7887" spans="1:4" x14ac:dyDescent="0.25">
      <c r="A7887" t="str">
        <f t="shared" si="129"/>
        <v>430522,5674632</v>
      </c>
      <c r="B7887" s="4">
        <v>43052.072916666664</v>
      </c>
      <c r="C7887" s="3">
        <v>43052</v>
      </c>
      <c r="D7887" s="1">
        <v>2.5674632000000002</v>
      </c>
    </row>
    <row r="7888" spans="1:4" x14ac:dyDescent="0.25">
      <c r="A7888" t="str">
        <f t="shared" si="129"/>
        <v>430522,6038604</v>
      </c>
      <c r="B7888" s="4">
        <v>43052.083333333336</v>
      </c>
      <c r="C7888" s="3">
        <v>43052</v>
      </c>
      <c r="D7888" s="1">
        <v>2.6038603999999999</v>
      </c>
    </row>
    <row r="7889" spans="1:4" x14ac:dyDescent="0.25">
      <c r="A7889" t="str">
        <f t="shared" si="129"/>
        <v>430522,5180759</v>
      </c>
      <c r="B7889" s="4">
        <v>43052.09375</v>
      </c>
      <c r="C7889" s="3">
        <v>43052</v>
      </c>
      <c r="D7889" s="1">
        <v>2.5180758999999999</v>
      </c>
    </row>
    <row r="7890" spans="1:4" x14ac:dyDescent="0.25">
      <c r="A7890" t="str">
        <f t="shared" si="129"/>
        <v>430522,3754902</v>
      </c>
      <c r="B7890" s="4">
        <v>43052.104166666664</v>
      </c>
      <c r="C7890" s="3">
        <v>43052</v>
      </c>
      <c r="D7890" s="1">
        <v>2.3754902000000002</v>
      </c>
    </row>
    <row r="7891" spans="1:4" x14ac:dyDescent="0.25">
      <c r="A7891" t="str">
        <f t="shared" si="129"/>
        <v>430522,3044729</v>
      </c>
      <c r="B7891" s="4">
        <v>43052.114583333336</v>
      </c>
      <c r="C7891" s="3">
        <v>43052</v>
      </c>
      <c r="D7891" s="1">
        <v>2.3044728999999999</v>
      </c>
    </row>
    <row r="7892" spans="1:4" x14ac:dyDescent="0.25">
      <c r="A7892" t="str">
        <f t="shared" si="129"/>
        <v>430522,2575366</v>
      </c>
      <c r="B7892" s="4">
        <v>43052.125</v>
      </c>
      <c r="C7892" s="3">
        <v>43052</v>
      </c>
      <c r="D7892" s="1">
        <v>2.2575365999999999</v>
      </c>
    </row>
    <row r="7893" spans="1:4" x14ac:dyDescent="0.25">
      <c r="A7893" t="str">
        <f t="shared" si="129"/>
        <v>430522,221875</v>
      </c>
      <c r="B7893" s="4">
        <v>43052.135416666664</v>
      </c>
      <c r="C7893" s="3">
        <v>43052</v>
      </c>
      <c r="D7893" s="1">
        <v>2.2218749999999998</v>
      </c>
    </row>
    <row r="7894" spans="1:4" x14ac:dyDescent="0.25">
      <c r="A7894" t="str">
        <f t="shared" si="129"/>
        <v>430522,1887867</v>
      </c>
      <c r="B7894" s="4">
        <v>43052.145833333336</v>
      </c>
      <c r="C7894" s="3">
        <v>43052</v>
      </c>
      <c r="D7894" s="1">
        <v>2.1887867000000001</v>
      </c>
    </row>
    <row r="7895" spans="1:4" x14ac:dyDescent="0.25">
      <c r="A7895" t="str">
        <f t="shared" si="129"/>
        <v>430522,1571691</v>
      </c>
      <c r="B7895" s="4">
        <v>43052.15625</v>
      </c>
      <c r="C7895" s="3">
        <v>43052</v>
      </c>
      <c r="D7895" s="1">
        <v>2.1571691</v>
      </c>
    </row>
    <row r="7896" spans="1:4" x14ac:dyDescent="0.25">
      <c r="A7896" t="str">
        <f t="shared" si="129"/>
        <v>430522,1242647</v>
      </c>
      <c r="B7896" s="4">
        <v>43052.166666666664</v>
      </c>
      <c r="C7896" s="3">
        <v>43052</v>
      </c>
      <c r="D7896" s="1">
        <v>2.1242646999999999</v>
      </c>
    </row>
    <row r="7897" spans="1:4" x14ac:dyDescent="0.25">
      <c r="A7897" t="str">
        <f t="shared" si="129"/>
        <v>430522,3356004</v>
      </c>
      <c r="B7897" s="4">
        <v>43052.177083333336</v>
      </c>
      <c r="C7897" s="3">
        <v>43052</v>
      </c>
      <c r="D7897" s="1">
        <v>2.3356004000000001</v>
      </c>
    </row>
    <row r="7898" spans="1:4" x14ac:dyDescent="0.25">
      <c r="A7898" t="str">
        <f t="shared" si="129"/>
        <v>430522,4311888</v>
      </c>
      <c r="B7898" s="4">
        <v>43052.1875</v>
      </c>
      <c r="C7898" s="3">
        <v>43052</v>
      </c>
      <c r="D7898" s="1">
        <v>2.4311888000000001</v>
      </c>
    </row>
    <row r="7899" spans="1:4" x14ac:dyDescent="0.25">
      <c r="A7899" t="str">
        <f t="shared" si="129"/>
        <v>430522,4919729</v>
      </c>
      <c r="B7899" s="4">
        <v>43052.197916666664</v>
      </c>
      <c r="C7899" s="3">
        <v>43052</v>
      </c>
      <c r="D7899" s="1">
        <v>2.4919728999999999</v>
      </c>
    </row>
    <row r="7900" spans="1:4" x14ac:dyDescent="0.25">
      <c r="A7900" t="str">
        <f t="shared" si="129"/>
        <v>430522,5371323</v>
      </c>
      <c r="B7900" s="4">
        <v>43052.208333333336</v>
      </c>
      <c r="C7900" s="3">
        <v>43052</v>
      </c>
      <c r="D7900" s="1">
        <v>2.5371323000000001</v>
      </c>
    </row>
    <row r="7901" spans="1:4" x14ac:dyDescent="0.25">
      <c r="A7901" t="str">
        <f t="shared" si="129"/>
        <v>430522,3875613</v>
      </c>
      <c r="B7901" s="4">
        <v>43052.21875</v>
      </c>
      <c r="C7901" s="3">
        <v>43052</v>
      </c>
      <c r="D7901" s="1">
        <v>2.3875613000000002</v>
      </c>
    </row>
    <row r="7902" spans="1:4" x14ac:dyDescent="0.25">
      <c r="A7902" t="str">
        <f t="shared" si="129"/>
        <v>430522,2898898</v>
      </c>
      <c r="B7902" s="4">
        <v>43052.229166666664</v>
      </c>
      <c r="C7902" s="3">
        <v>43052</v>
      </c>
      <c r="D7902" s="1">
        <v>2.2898898000000001</v>
      </c>
    </row>
    <row r="7903" spans="1:4" x14ac:dyDescent="0.25">
      <c r="A7903" t="str">
        <f t="shared" si="129"/>
        <v>430522,2324142</v>
      </c>
      <c r="B7903" s="4">
        <v>43052.239583333336</v>
      </c>
      <c r="C7903" s="3">
        <v>43052</v>
      </c>
      <c r="D7903" s="1">
        <v>2.2324142</v>
      </c>
    </row>
    <row r="7904" spans="1:4" x14ac:dyDescent="0.25">
      <c r="A7904" t="str">
        <f t="shared" si="129"/>
        <v>430522,1925244</v>
      </c>
      <c r="B7904" s="4">
        <v>43052.25</v>
      </c>
      <c r="C7904" s="3">
        <v>43052</v>
      </c>
      <c r="D7904" s="1">
        <v>2.1925243999999999</v>
      </c>
    </row>
    <row r="7905" spans="1:4" x14ac:dyDescent="0.25">
      <c r="A7905" t="str">
        <f t="shared" si="129"/>
        <v>430522,1568627</v>
      </c>
      <c r="B7905" s="4">
        <v>43052.260416666664</v>
      </c>
      <c r="C7905" s="3">
        <v>43052</v>
      </c>
      <c r="D7905" s="1">
        <v>2.1568627</v>
      </c>
    </row>
    <row r="7906" spans="1:4" x14ac:dyDescent="0.25">
      <c r="A7906" t="str">
        <f t="shared" si="129"/>
        <v>430522,3717525</v>
      </c>
      <c r="B7906" s="4">
        <v>43052.270833333336</v>
      </c>
      <c r="C7906" s="3">
        <v>43052</v>
      </c>
      <c r="D7906" s="1">
        <v>2.3717524999999999</v>
      </c>
    </row>
    <row r="7907" spans="1:4" x14ac:dyDescent="0.25">
      <c r="A7907" t="str">
        <f t="shared" si="129"/>
        <v>430522,4583333</v>
      </c>
      <c r="B7907" s="4">
        <v>43052.28125</v>
      </c>
      <c r="C7907" s="3">
        <v>43052</v>
      </c>
      <c r="D7907" s="1">
        <v>2.4583333000000001</v>
      </c>
    </row>
    <row r="7908" spans="1:4" x14ac:dyDescent="0.25">
      <c r="A7908" t="str">
        <f t="shared" si="129"/>
        <v>430522,512255</v>
      </c>
      <c r="B7908" s="4">
        <v>43052.291666666664</v>
      </c>
      <c r="C7908" s="3">
        <v>43052</v>
      </c>
      <c r="D7908" s="1">
        <v>2.5122550000000001</v>
      </c>
    </row>
    <row r="7909" spans="1:4" x14ac:dyDescent="0.25">
      <c r="A7909" t="str">
        <f t="shared" si="129"/>
        <v>430522,5547183</v>
      </c>
      <c r="B7909" s="4">
        <v>43052.302083333336</v>
      </c>
      <c r="C7909" s="3">
        <v>43052</v>
      </c>
      <c r="D7909" s="1">
        <v>2.5547183000000002</v>
      </c>
    </row>
    <row r="7910" spans="1:4" x14ac:dyDescent="0.25">
      <c r="A7910" t="str">
        <f t="shared" si="129"/>
        <v>430522,5908089</v>
      </c>
      <c r="B7910" s="4">
        <v>43052.3125</v>
      </c>
      <c r="C7910" s="3">
        <v>43052</v>
      </c>
      <c r="D7910" s="1">
        <v>2.5908088999999999</v>
      </c>
    </row>
    <row r="7911" spans="1:4" x14ac:dyDescent="0.25">
      <c r="A7911" t="str">
        <f t="shared" si="129"/>
        <v>430522,6224265</v>
      </c>
      <c r="B7911" s="4">
        <v>43052.322916666664</v>
      </c>
      <c r="C7911" s="3">
        <v>43052</v>
      </c>
      <c r="D7911" s="1">
        <v>2.6224265</v>
      </c>
    </row>
    <row r="7912" spans="1:4" x14ac:dyDescent="0.25">
      <c r="A7912" t="str">
        <f t="shared" si="129"/>
        <v>430522,647794</v>
      </c>
      <c r="B7912" s="4">
        <v>43052.333333333336</v>
      </c>
      <c r="C7912" s="3">
        <v>43052</v>
      </c>
      <c r="D7912" s="1">
        <v>2.6477940000000002</v>
      </c>
    </row>
    <row r="7913" spans="1:4" x14ac:dyDescent="0.25">
      <c r="A7913" t="str">
        <f t="shared" si="129"/>
        <v>430522,6699142</v>
      </c>
      <c r="B7913" s="4">
        <v>43052.34375</v>
      </c>
      <c r="C7913" s="3">
        <v>43052</v>
      </c>
      <c r="D7913" s="1">
        <v>2.6699142</v>
      </c>
    </row>
    <row r="7914" spans="1:4" x14ac:dyDescent="0.25">
      <c r="A7914" t="str">
        <f t="shared" si="129"/>
        <v>430522,6876838</v>
      </c>
      <c r="B7914" s="4">
        <v>43052.354166666664</v>
      </c>
      <c r="C7914" s="3">
        <v>43052</v>
      </c>
      <c r="D7914" s="1">
        <v>2.6876837999999998</v>
      </c>
    </row>
    <row r="7915" spans="1:4" x14ac:dyDescent="0.25">
      <c r="A7915" t="str">
        <f t="shared" si="129"/>
        <v>430522,701777</v>
      </c>
      <c r="B7915" s="4">
        <v>43052.364583333336</v>
      </c>
      <c r="C7915" s="3">
        <v>43052</v>
      </c>
      <c r="D7915" s="1">
        <v>2.7017769999999999</v>
      </c>
    </row>
    <row r="7916" spans="1:4" x14ac:dyDescent="0.25">
      <c r="A7916" t="str">
        <f t="shared" si="129"/>
        <v>430522,7123163</v>
      </c>
      <c r="B7916" s="4">
        <v>43052.375</v>
      </c>
      <c r="C7916" s="3">
        <v>43052</v>
      </c>
      <c r="D7916" s="1">
        <v>2.7123162999999999</v>
      </c>
    </row>
    <row r="7917" spans="1:4" x14ac:dyDescent="0.25">
      <c r="A7917" t="str">
        <f t="shared" si="129"/>
        <v>430522,7218137</v>
      </c>
      <c r="B7917" s="4">
        <v>43052.385416666664</v>
      </c>
      <c r="C7917" s="3">
        <v>43052</v>
      </c>
      <c r="D7917" s="1">
        <v>2.7218136999999998</v>
      </c>
    </row>
    <row r="7918" spans="1:4" x14ac:dyDescent="0.25">
      <c r="A7918" t="str">
        <f t="shared" si="129"/>
        <v>430522,7301471</v>
      </c>
      <c r="B7918" s="4">
        <v>43052.395833333336</v>
      </c>
      <c r="C7918" s="3">
        <v>43052</v>
      </c>
      <c r="D7918" s="1">
        <v>2.7301470999999999</v>
      </c>
    </row>
    <row r="7919" spans="1:4" x14ac:dyDescent="0.25">
      <c r="A7919" t="str">
        <f t="shared" si="129"/>
        <v>430522,7359068</v>
      </c>
      <c r="B7919" s="4">
        <v>43052.40625</v>
      </c>
      <c r="C7919" s="3">
        <v>43052</v>
      </c>
      <c r="D7919" s="1">
        <v>2.7359068</v>
      </c>
    </row>
    <row r="7920" spans="1:4" x14ac:dyDescent="0.25">
      <c r="A7920" t="str">
        <f t="shared" si="129"/>
        <v>430522,7404411</v>
      </c>
      <c r="B7920" s="4">
        <v>43052.416666666664</v>
      </c>
      <c r="C7920" s="3">
        <v>43052</v>
      </c>
      <c r="D7920" s="1">
        <v>2.7404411</v>
      </c>
    </row>
    <row r="7921" spans="1:4" x14ac:dyDescent="0.25">
      <c r="A7921" t="str">
        <f t="shared" si="129"/>
        <v>430522,744179</v>
      </c>
      <c r="B7921" s="4">
        <v>43052.427083333336</v>
      </c>
      <c r="C7921" s="3">
        <v>43052</v>
      </c>
      <c r="D7921" s="1">
        <v>2.7441789999999999</v>
      </c>
    </row>
    <row r="7922" spans="1:4" x14ac:dyDescent="0.25">
      <c r="A7922" t="str">
        <f t="shared" si="129"/>
        <v>430522,746201</v>
      </c>
      <c r="B7922" s="4">
        <v>43052.4375</v>
      </c>
      <c r="C7922" s="3">
        <v>43052</v>
      </c>
      <c r="D7922" s="1">
        <v>2.7462010000000001</v>
      </c>
    </row>
    <row r="7923" spans="1:4" x14ac:dyDescent="0.25">
      <c r="A7923" t="str">
        <f t="shared" si="129"/>
        <v>430522,7479167</v>
      </c>
      <c r="B7923" s="4">
        <v>43052.447916666664</v>
      </c>
      <c r="C7923" s="3">
        <v>43052</v>
      </c>
      <c r="D7923" s="1">
        <v>2.7479167000000002</v>
      </c>
    </row>
    <row r="7924" spans="1:4" x14ac:dyDescent="0.25">
      <c r="A7924" t="str">
        <f t="shared" si="129"/>
        <v>430522,7494485</v>
      </c>
      <c r="B7924" s="4">
        <v>43052.458333333336</v>
      </c>
      <c r="C7924" s="3">
        <v>43052</v>
      </c>
      <c r="D7924" s="1">
        <v>2.7494485000000002</v>
      </c>
    </row>
    <row r="7925" spans="1:4" x14ac:dyDescent="0.25">
      <c r="A7925" t="str">
        <f t="shared" si="129"/>
        <v>430522,7514706</v>
      </c>
      <c r="B7925" s="4">
        <v>43052.46875</v>
      </c>
      <c r="C7925" s="3">
        <v>43052</v>
      </c>
      <c r="D7925" s="1">
        <v>2.7514706000000002</v>
      </c>
    </row>
    <row r="7926" spans="1:4" x14ac:dyDescent="0.25">
      <c r="A7926" t="str">
        <f t="shared" si="129"/>
        <v>430522,47212</v>
      </c>
      <c r="B7926" s="4">
        <v>43052.479166666664</v>
      </c>
      <c r="C7926" s="3">
        <v>43052</v>
      </c>
      <c r="D7926" s="1">
        <v>2.4721199999999999</v>
      </c>
    </row>
    <row r="7927" spans="1:4" x14ac:dyDescent="0.25">
      <c r="A7927" t="str">
        <f t="shared" si="129"/>
        <v>430522,2457108</v>
      </c>
      <c r="B7927" s="4">
        <v>43052.489583333336</v>
      </c>
      <c r="C7927" s="3">
        <v>43052</v>
      </c>
      <c r="D7927" s="1">
        <v>2.2457107999999999</v>
      </c>
    </row>
    <row r="7928" spans="1:4" x14ac:dyDescent="0.25">
      <c r="A7928" t="str">
        <f t="shared" si="129"/>
        <v>430522,1485908</v>
      </c>
      <c r="B7928" s="4">
        <v>43052.5</v>
      </c>
      <c r="C7928" s="3">
        <v>43052</v>
      </c>
      <c r="D7928" s="1">
        <v>2.1485908</v>
      </c>
    </row>
    <row r="7929" spans="1:4" x14ac:dyDescent="0.25">
      <c r="A7929" t="str">
        <f t="shared" si="129"/>
        <v>430522,1963236</v>
      </c>
      <c r="B7929" s="4">
        <v>43052.510416666664</v>
      </c>
      <c r="C7929" s="3">
        <v>43052</v>
      </c>
      <c r="D7929" s="1">
        <v>2.1963235999999999</v>
      </c>
    </row>
    <row r="7930" spans="1:4" x14ac:dyDescent="0.25">
      <c r="A7930" t="str">
        <f t="shared" si="129"/>
        <v>430522,046201</v>
      </c>
      <c r="B7930" s="4">
        <v>43052.520833333336</v>
      </c>
      <c r="C7930" s="3">
        <v>43052</v>
      </c>
      <c r="D7930" s="1">
        <v>2.0462009999999999</v>
      </c>
    </row>
    <row r="7931" spans="1:4" x14ac:dyDescent="0.25">
      <c r="A7931" t="str">
        <f t="shared" si="129"/>
        <v>430521,947549</v>
      </c>
      <c r="B7931" s="4">
        <v>43052.53125</v>
      </c>
      <c r="C7931" s="3">
        <v>43052</v>
      </c>
      <c r="D7931" s="1">
        <v>1.947549</v>
      </c>
    </row>
    <row r="7932" spans="1:4" x14ac:dyDescent="0.25">
      <c r="A7932" t="str">
        <f t="shared" si="129"/>
        <v>430521,8556986</v>
      </c>
      <c r="B7932" s="4">
        <v>43052.541666666664</v>
      </c>
      <c r="C7932" s="3">
        <v>43052</v>
      </c>
      <c r="D7932" s="1">
        <v>1.8556986</v>
      </c>
    </row>
    <row r="7933" spans="1:4" x14ac:dyDescent="0.25">
      <c r="A7933" t="str">
        <f t="shared" si="129"/>
        <v>430521,7450367</v>
      </c>
      <c r="B7933" s="4">
        <v>43052.552083333336</v>
      </c>
      <c r="C7933" s="3">
        <v>43052</v>
      </c>
      <c r="D7933" s="1">
        <v>1.7450367</v>
      </c>
    </row>
    <row r="7934" spans="1:4" x14ac:dyDescent="0.25">
      <c r="A7934" t="str">
        <f t="shared" si="129"/>
        <v>430521,6245711</v>
      </c>
      <c r="B7934" s="4">
        <v>43052.5625</v>
      </c>
      <c r="C7934" s="3">
        <v>43052</v>
      </c>
      <c r="D7934" s="1">
        <v>1.6245711</v>
      </c>
    </row>
    <row r="7935" spans="1:4" x14ac:dyDescent="0.25">
      <c r="A7935" t="str">
        <f t="shared" si="129"/>
        <v>430521,571875</v>
      </c>
      <c r="B7935" s="4">
        <v>43052.572916666664</v>
      </c>
      <c r="C7935" s="3">
        <v>43052</v>
      </c>
      <c r="D7935" s="1">
        <v>1.5718749999999999</v>
      </c>
    </row>
    <row r="7936" spans="1:4" x14ac:dyDescent="0.25">
      <c r="A7936" t="str">
        <f t="shared" si="129"/>
        <v>430521,9219975</v>
      </c>
      <c r="B7936" s="4">
        <v>43052.583333333336</v>
      </c>
      <c r="C7936" s="3">
        <v>43052</v>
      </c>
      <c r="D7936" s="1">
        <v>1.9219975</v>
      </c>
    </row>
    <row r="7937" spans="1:4" x14ac:dyDescent="0.25">
      <c r="A7937" t="str">
        <f t="shared" si="129"/>
        <v>430522,1327817</v>
      </c>
      <c r="B7937" s="4">
        <v>43052.59375</v>
      </c>
      <c r="C7937" s="3">
        <v>43052</v>
      </c>
      <c r="D7937" s="1">
        <v>2.1327816999999998</v>
      </c>
    </row>
    <row r="7938" spans="1:4" x14ac:dyDescent="0.25">
      <c r="A7938" t="str">
        <f t="shared" si="129"/>
        <v>430522,270098</v>
      </c>
      <c r="B7938" s="4">
        <v>43052.604166666664</v>
      </c>
      <c r="C7938" s="3">
        <v>43052</v>
      </c>
      <c r="D7938" s="1">
        <v>2.2700979999999999</v>
      </c>
    </row>
    <row r="7939" spans="1:4" x14ac:dyDescent="0.25">
      <c r="A7939" t="str">
        <f t="shared" ref="A7939:A8002" si="130">C7939&amp;D7939</f>
        <v>430522,3656862</v>
      </c>
      <c r="B7939" s="4">
        <v>43052.614583333336</v>
      </c>
      <c r="C7939" s="3">
        <v>43052</v>
      </c>
      <c r="D7939" s="1">
        <v>2.3656861999999999</v>
      </c>
    </row>
    <row r="7940" spans="1:4" x14ac:dyDescent="0.25">
      <c r="A7940" t="str">
        <f t="shared" si="130"/>
        <v>430522,4377451</v>
      </c>
      <c r="B7940" s="4">
        <v>43052.625</v>
      </c>
      <c r="C7940" s="3">
        <v>43052</v>
      </c>
      <c r="D7940" s="1">
        <v>2.4377450999999999</v>
      </c>
    </row>
    <row r="7941" spans="1:4" x14ac:dyDescent="0.25">
      <c r="A7941" t="str">
        <f t="shared" si="130"/>
        <v>430522,4916666</v>
      </c>
      <c r="B7941" s="4">
        <v>43052.635416666664</v>
      </c>
      <c r="C7941" s="3">
        <v>43052</v>
      </c>
      <c r="D7941" s="1">
        <v>2.4916665999999998</v>
      </c>
    </row>
    <row r="7942" spans="1:4" x14ac:dyDescent="0.25">
      <c r="A7942" t="str">
        <f t="shared" si="130"/>
        <v>430522,5358455</v>
      </c>
      <c r="B7942" s="4">
        <v>43052.645833333336</v>
      </c>
      <c r="C7942" s="3">
        <v>43052</v>
      </c>
      <c r="D7942" s="1">
        <v>2.5358455000000002</v>
      </c>
    </row>
    <row r="7943" spans="1:4" x14ac:dyDescent="0.25">
      <c r="A7943" t="str">
        <f t="shared" si="130"/>
        <v>430522,5730393</v>
      </c>
      <c r="B7943" s="4">
        <v>43052.65625</v>
      </c>
      <c r="C7943" s="3">
        <v>43052</v>
      </c>
      <c r="D7943" s="1">
        <v>2.5730393</v>
      </c>
    </row>
    <row r="7944" spans="1:4" x14ac:dyDescent="0.25">
      <c r="A7944" t="str">
        <f t="shared" si="130"/>
        <v>430522,6061275</v>
      </c>
      <c r="B7944" s="4">
        <v>43052.666666666664</v>
      </c>
      <c r="C7944" s="3">
        <v>43052</v>
      </c>
      <c r="D7944" s="1">
        <v>2.6061274999999999</v>
      </c>
    </row>
    <row r="7945" spans="1:4" x14ac:dyDescent="0.25">
      <c r="A7945" t="str">
        <f t="shared" si="130"/>
        <v>430522,6340075</v>
      </c>
      <c r="B7945" s="4">
        <v>43052.677083333336</v>
      </c>
      <c r="C7945" s="3">
        <v>43052</v>
      </c>
      <c r="D7945" s="1">
        <v>2.6340075000000001</v>
      </c>
    </row>
    <row r="7946" spans="1:4" x14ac:dyDescent="0.25">
      <c r="A7946" t="str">
        <f t="shared" si="130"/>
        <v>430522,6583333</v>
      </c>
      <c r="B7946" s="4">
        <v>43052.6875</v>
      </c>
      <c r="C7946" s="3">
        <v>43052</v>
      </c>
      <c r="D7946" s="1">
        <v>2.6583332999999998</v>
      </c>
    </row>
    <row r="7947" spans="1:4" x14ac:dyDescent="0.25">
      <c r="A7947" t="str">
        <f t="shared" si="130"/>
        <v>430522,6781862</v>
      </c>
      <c r="B7947" s="4">
        <v>43052.697916666664</v>
      </c>
      <c r="C7947" s="3">
        <v>43052</v>
      </c>
      <c r="D7947" s="1">
        <v>2.6781861999999999</v>
      </c>
    </row>
    <row r="7948" spans="1:4" x14ac:dyDescent="0.25">
      <c r="A7948" t="str">
        <f t="shared" si="130"/>
        <v>430522,693995</v>
      </c>
      <c r="B7948" s="4">
        <v>43052.708333333336</v>
      </c>
      <c r="C7948" s="3">
        <v>43052</v>
      </c>
      <c r="D7948" s="1">
        <v>2.6939950000000001</v>
      </c>
    </row>
    <row r="7949" spans="1:4" x14ac:dyDescent="0.25">
      <c r="A7949" t="str">
        <f t="shared" si="130"/>
        <v>430522,7075367</v>
      </c>
      <c r="B7949" s="4">
        <v>43052.71875</v>
      </c>
      <c r="C7949" s="3">
        <v>43052</v>
      </c>
      <c r="D7949" s="1">
        <v>2.7075366999999999</v>
      </c>
    </row>
    <row r="7950" spans="1:4" x14ac:dyDescent="0.25">
      <c r="A7950" t="str">
        <f t="shared" si="130"/>
        <v>430522,7185662</v>
      </c>
      <c r="B7950" s="4">
        <v>43052.729166666664</v>
      </c>
      <c r="C7950" s="3">
        <v>43052</v>
      </c>
      <c r="D7950" s="1">
        <v>2.7185662000000002</v>
      </c>
    </row>
    <row r="7951" spans="1:4" x14ac:dyDescent="0.25">
      <c r="A7951" t="str">
        <f t="shared" si="130"/>
        <v>430522,7270834</v>
      </c>
      <c r="B7951" s="4">
        <v>43052.739583333336</v>
      </c>
      <c r="C7951" s="3">
        <v>43052</v>
      </c>
      <c r="D7951" s="1">
        <v>2.7270834000000002</v>
      </c>
    </row>
    <row r="7952" spans="1:4" x14ac:dyDescent="0.25">
      <c r="A7952" t="str">
        <f t="shared" si="130"/>
        <v>430522,7341299</v>
      </c>
      <c r="B7952" s="4">
        <v>43052.75</v>
      </c>
      <c r="C7952" s="3">
        <v>43052</v>
      </c>
      <c r="D7952" s="1">
        <v>2.7341299000000001</v>
      </c>
    </row>
    <row r="7953" spans="1:4" x14ac:dyDescent="0.25">
      <c r="A7953" t="str">
        <f t="shared" si="130"/>
        <v>430522,3782475</v>
      </c>
      <c r="B7953" s="4">
        <v>43052.760416666664</v>
      </c>
      <c r="C7953" s="3">
        <v>43052</v>
      </c>
      <c r="D7953" s="1">
        <v>2.3782475000000001</v>
      </c>
    </row>
    <row r="7954" spans="1:4" x14ac:dyDescent="0.25">
      <c r="A7954" t="str">
        <f t="shared" si="130"/>
        <v>430522,1870098</v>
      </c>
      <c r="B7954" s="4">
        <v>43052.770833333336</v>
      </c>
      <c r="C7954" s="3">
        <v>43052</v>
      </c>
      <c r="D7954" s="1">
        <v>2.1870097999999998</v>
      </c>
    </row>
    <row r="7955" spans="1:4" x14ac:dyDescent="0.25">
      <c r="A7955" t="str">
        <f t="shared" si="130"/>
        <v>430522,0705271</v>
      </c>
      <c r="B7955" s="4">
        <v>43052.78125</v>
      </c>
      <c r="C7955" s="3">
        <v>43052</v>
      </c>
      <c r="D7955" s="1">
        <v>2.0705271000000001</v>
      </c>
    </row>
    <row r="7956" spans="1:4" x14ac:dyDescent="0.25">
      <c r="A7956" t="str">
        <f t="shared" si="130"/>
        <v>430521,983701</v>
      </c>
      <c r="B7956" s="4">
        <v>43052.791666666664</v>
      </c>
      <c r="C7956" s="3">
        <v>43052</v>
      </c>
      <c r="D7956" s="1">
        <v>1.9837009999999999</v>
      </c>
    </row>
    <row r="7957" spans="1:4" x14ac:dyDescent="0.25">
      <c r="A7957" t="str">
        <f t="shared" si="130"/>
        <v>430522,0454657</v>
      </c>
      <c r="B7957" s="4">
        <v>43052.802083333336</v>
      </c>
      <c r="C7957" s="3">
        <v>43052</v>
      </c>
      <c r="D7957" s="1">
        <v>2.0454656999999998</v>
      </c>
    </row>
    <row r="7958" spans="1:4" x14ac:dyDescent="0.25">
      <c r="A7958" t="str">
        <f t="shared" si="130"/>
        <v>430522,3102329</v>
      </c>
      <c r="B7958" s="4">
        <v>43052.8125</v>
      </c>
      <c r="C7958" s="3">
        <v>43052</v>
      </c>
      <c r="D7958" s="1">
        <v>2.3102328999999999</v>
      </c>
    </row>
    <row r="7959" spans="1:4" x14ac:dyDescent="0.25">
      <c r="A7959" t="str">
        <f t="shared" si="130"/>
        <v>430522,4199142</v>
      </c>
      <c r="B7959" s="4">
        <v>43052.822916666664</v>
      </c>
      <c r="C7959" s="3">
        <v>43052</v>
      </c>
      <c r="D7959" s="1">
        <v>2.4199142</v>
      </c>
    </row>
    <row r="7960" spans="1:4" x14ac:dyDescent="0.25">
      <c r="A7960" t="str">
        <f t="shared" si="130"/>
        <v>430522,4844363</v>
      </c>
      <c r="B7960" s="4">
        <v>43052.833333333336</v>
      </c>
      <c r="C7960" s="3">
        <v>43052</v>
      </c>
      <c r="D7960" s="1">
        <v>2.4844363</v>
      </c>
    </row>
    <row r="7961" spans="1:4" x14ac:dyDescent="0.25">
      <c r="A7961" t="str">
        <f t="shared" si="130"/>
        <v>430522,5323529</v>
      </c>
      <c r="B7961" s="4">
        <v>43052.84375</v>
      </c>
      <c r="C7961" s="3">
        <v>43052</v>
      </c>
      <c r="D7961" s="1">
        <v>2.5323528999999998</v>
      </c>
    </row>
    <row r="7962" spans="1:4" x14ac:dyDescent="0.25">
      <c r="A7962" t="str">
        <f t="shared" si="130"/>
        <v>430522,5732844</v>
      </c>
      <c r="B7962" s="4">
        <v>43052.854166666664</v>
      </c>
      <c r="C7962" s="3">
        <v>43052</v>
      </c>
      <c r="D7962" s="1">
        <v>2.5732843999999999</v>
      </c>
    </row>
    <row r="7963" spans="1:4" x14ac:dyDescent="0.25">
      <c r="A7963" t="str">
        <f t="shared" si="130"/>
        <v>430522,6069241</v>
      </c>
      <c r="B7963" s="4">
        <v>43052.864583333336</v>
      </c>
      <c r="C7963" s="3">
        <v>43052</v>
      </c>
      <c r="D7963" s="1">
        <v>2.6069241000000001</v>
      </c>
    </row>
    <row r="7964" spans="1:4" x14ac:dyDescent="0.25">
      <c r="A7964" t="str">
        <f t="shared" si="130"/>
        <v>430522,6365197</v>
      </c>
      <c r="B7964" s="4">
        <v>43052.875</v>
      </c>
      <c r="C7964" s="3">
        <v>43052</v>
      </c>
      <c r="D7964" s="1">
        <v>2.6365197</v>
      </c>
    </row>
    <row r="7965" spans="1:4" x14ac:dyDescent="0.25">
      <c r="A7965" t="str">
        <f t="shared" si="130"/>
        <v>430522,6603553</v>
      </c>
      <c r="B7965" s="4">
        <v>43052.885416666664</v>
      </c>
      <c r="C7965" s="3">
        <v>43052</v>
      </c>
      <c r="D7965" s="1">
        <v>2.6603553</v>
      </c>
    </row>
    <row r="7966" spans="1:4" x14ac:dyDescent="0.25">
      <c r="A7966" t="str">
        <f t="shared" si="130"/>
        <v>430522,6804535</v>
      </c>
      <c r="B7966" s="4">
        <v>43052.895833333336</v>
      </c>
      <c r="C7966" s="3">
        <v>43052</v>
      </c>
      <c r="D7966" s="1">
        <v>2.6804535</v>
      </c>
    </row>
    <row r="7967" spans="1:4" x14ac:dyDescent="0.25">
      <c r="A7967" t="str">
        <f t="shared" si="130"/>
        <v>430522,6954658</v>
      </c>
      <c r="B7967" s="4">
        <v>43052.90625</v>
      </c>
      <c r="C7967" s="3">
        <v>43052</v>
      </c>
      <c r="D7967" s="1">
        <v>2.6954658</v>
      </c>
    </row>
    <row r="7968" spans="1:4" x14ac:dyDescent="0.25">
      <c r="A7968" t="str">
        <f t="shared" si="130"/>
        <v>430522,7090685</v>
      </c>
      <c r="B7968" s="4">
        <v>43052.916666666664</v>
      </c>
      <c r="C7968" s="3">
        <v>43052</v>
      </c>
      <c r="D7968" s="1">
        <v>2.7090684999999999</v>
      </c>
    </row>
    <row r="7969" spans="1:4" x14ac:dyDescent="0.25">
      <c r="A7969" t="str">
        <f t="shared" si="130"/>
        <v>430522,7188113</v>
      </c>
      <c r="B7969" s="4">
        <v>43052.927083333336</v>
      </c>
      <c r="C7969" s="3">
        <v>43052</v>
      </c>
      <c r="D7969" s="1">
        <v>2.7188113</v>
      </c>
    </row>
    <row r="7970" spans="1:4" x14ac:dyDescent="0.25">
      <c r="A7970" t="str">
        <f t="shared" si="130"/>
        <v>430522,7270834</v>
      </c>
      <c r="B7970" s="4">
        <v>43052.9375</v>
      </c>
      <c r="C7970" s="3">
        <v>43052</v>
      </c>
      <c r="D7970" s="1">
        <v>2.7270834000000002</v>
      </c>
    </row>
    <row r="7971" spans="1:4" x14ac:dyDescent="0.25">
      <c r="A7971" t="str">
        <f t="shared" si="130"/>
        <v>430522,7341299</v>
      </c>
      <c r="B7971" s="4">
        <v>43052.947916666664</v>
      </c>
      <c r="C7971" s="3">
        <v>43052</v>
      </c>
      <c r="D7971" s="1">
        <v>2.7341299000000001</v>
      </c>
    </row>
    <row r="7972" spans="1:4" x14ac:dyDescent="0.25">
      <c r="A7972" t="str">
        <f t="shared" si="130"/>
        <v>430522,7398896</v>
      </c>
      <c r="B7972" s="4">
        <v>43052.958333333336</v>
      </c>
      <c r="C7972" s="3">
        <v>43052</v>
      </c>
      <c r="D7972" s="1">
        <v>2.7398896000000001</v>
      </c>
    </row>
    <row r="7973" spans="1:4" x14ac:dyDescent="0.25">
      <c r="A7973" t="str">
        <f t="shared" si="130"/>
        <v>430522,7426472</v>
      </c>
      <c r="B7973" s="4">
        <v>43052.96875</v>
      </c>
      <c r="C7973" s="3">
        <v>43052</v>
      </c>
      <c r="D7973" s="1">
        <v>2.7426472</v>
      </c>
    </row>
    <row r="7974" spans="1:4" x14ac:dyDescent="0.25">
      <c r="A7974" t="str">
        <f t="shared" si="130"/>
        <v>430522,7457108</v>
      </c>
      <c r="B7974" s="4">
        <v>43052.979166666664</v>
      </c>
      <c r="C7974" s="3">
        <v>43052</v>
      </c>
      <c r="D7974" s="1">
        <v>2.7457107999999999</v>
      </c>
    </row>
    <row r="7975" spans="1:4" x14ac:dyDescent="0.25">
      <c r="A7975" t="str">
        <f t="shared" si="130"/>
        <v>430522,7471814</v>
      </c>
      <c r="B7975" s="4">
        <v>43052.989583333336</v>
      </c>
      <c r="C7975" s="3">
        <v>43052</v>
      </c>
      <c r="D7975" s="1">
        <v>2.7471814000000001</v>
      </c>
    </row>
    <row r="7976" spans="1:4" x14ac:dyDescent="0.25">
      <c r="A7976" t="str">
        <f t="shared" si="130"/>
        <v>430532,5499387</v>
      </c>
      <c r="B7976" s="4">
        <v>43053</v>
      </c>
      <c r="C7976" s="3">
        <v>43053</v>
      </c>
      <c r="D7976" s="1">
        <v>2.5499386999999998</v>
      </c>
    </row>
    <row r="7977" spans="1:4" x14ac:dyDescent="0.25">
      <c r="A7977" t="str">
        <f t="shared" si="130"/>
        <v>430532,2866421</v>
      </c>
      <c r="B7977" s="4">
        <v>43053.010416666664</v>
      </c>
      <c r="C7977" s="3">
        <v>43053</v>
      </c>
      <c r="D7977" s="1">
        <v>2.2866420999999999</v>
      </c>
    </row>
    <row r="7978" spans="1:4" x14ac:dyDescent="0.25">
      <c r="A7978" t="str">
        <f t="shared" si="130"/>
        <v>430532,1473651</v>
      </c>
      <c r="B7978" s="4">
        <v>43053.020833333336</v>
      </c>
      <c r="C7978" s="3">
        <v>43053</v>
      </c>
      <c r="D7978" s="1">
        <v>2.1473651</v>
      </c>
    </row>
    <row r="7979" spans="1:4" x14ac:dyDescent="0.25">
      <c r="A7979" t="str">
        <f t="shared" si="130"/>
        <v>430532,0514705</v>
      </c>
      <c r="B7979" s="4">
        <v>43053.03125</v>
      </c>
      <c r="C7979" s="3">
        <v>43053</v>
      </c>
      <c r="D7979" s="1">
        <v>2.0514705000000002</v>
      </c>
    </row>
    <row r="7980" spans="1:4" x14ac:dyDescent="0.25">
      <c r="A7980" t="str">
        <f t="shared" si="130"/>
        <v>430532,3240197</v>
      </c>
      <c r="B7980" s="4">
        <v>43053.041666666664</v>
      </c>
      <c r="C7980" s="3">
        <v>43053</v>
      </c>
      <c r="D7980" s="1">
        <v>2.3240197</v>
      </c>
    </row>
    <row r="7981" spans="1:4" x14ac:dyDescent="0.25">
      <c r="A7981" t="str">
        <f t="shared" si="130"/>
        <v>430532,4751225</v>
      </c>
      <c r="B7981" s="4">
        <v>43053.052083333336</v>
      </c>
      <c r="C7981" s="3">
        <v>43053</v>
      </c>
      <c r="D7981" s="1">
        <v>2.4751224999999999</v>
      </c>
    </row>
    <row r="7982" spans="1:4" x14ac:dyDescent="0.25">
      <c r="A7982" t="str">
        <f t="shared" si="130"/>
        <v>430532,5368872</v>
      </c>
      <c r="B7982" s="4">
        <v>43053.0625</v>
      </c>
      <c r="C7982" s="3">
        <v>43053</v>
      </c>
      <c r="D7982" s="1">
        <v>2.5368871999999998</v>
      </c>
    </row>
    <row r="7983" spans="1:4" x14ac:dyDescent="0.25">
      <c r="A7983" t="str">
        <f t="shared" si="130"/>
        <v>430532,5777574</v>
      </c>
      <c r="B7983" s="4">
        <v>43053.072916666664</v>
      </c>
      <c r="C7983" s="3">
        <v>43053</v>
      </c>
      <c r="D7983" s="1">
        <v>2.5777573999999999</v>
      </c>
    </row>
    <row r="7984" spans="1:4" x14ac:dyDescent="0.25">
      <c r="A7984" t="str">
        <f t="shared" si="130"/>
        <v>430532,6124387</v>
      </c>
      <c r="B7984" s="4">
        <v>43053.083333333336</v>
      </c>
      <c r="C7984" s="3">
        <v>43053</v>
      </c>
      <c r="D7984" s="1">
        <v>2.6124386999999998</v>
      </c>
    </row>
    <row r="7985" spans="1:4" x14ac:dyDescent="0.25">
      <c r="A7985" t="str">
        <f t="shared" si="130"/>
        <v>430532,5017157</v>
      </c>
      <c r="B7985" s="4">
        <v>43053.09375</v>
      </c>
      <c r="C7985" s="3">
        <v>43053</v>
      </c>
      <c r="D7985" s="1">
        <v>2.5017157000000001</v>
      </c>
    </row>
    <row r="7986" spans="1:4" x14ac:dyDescent="0.25">
      <c r="A7986" t="str">
        <f t="shared" si="130"/>
        <v>430532,3677084</v>
      </c>
      <c r="B7986" s="4">
        <v>43053.104166666664</v>
      </c>
      <c r="C7986" s="3">
        <v>43053</v>
      </c>
      <c r="D7986" s="1">
        <v>2.3677084000000002</v>
      </c>
    </row>
    <row r="7987" spans="1:4" x14ac:dyDescent="0.25">
      <c r="A7987" t="str">
        <f t="shared" si="130"/>
        <v>430532,2981617</v>
      </c>
      <c r="B7987" s="4">
        <v>43053.114583333336</v>
      </c>
      <c r="C7987" s="3">
        <v>43053</v>
      </c>
      <c r="D7987" s="1">
        <v>2.2981617000000001</v>
      </c>
    </row>
    <row r="7988" spans="1:4" x14ac:dyDescent="0.25">
      <c r="A7988" t="str">
        <f t="shared" si="130"/>
        <v>430532,2512867</v>
      </c>
      <c r="B7988" s="4">
        <v>43053.125</v>
      </c>
      <c r="C7988" s="3">
        <v>43053</v>
      </c>
      <c r="D7988" s="1">
        <v>2.2512867000000001</v>
      </c>
    </row>
    <row r="7989" spans="1:4" x14ac:dyDescent="0.25">
      <c r="A7989" t="str">
        <f t="shared" si="130"/>
        <v>430532,2123775</v>
      </c>
      <c r="B7989" s="4">
        <v>43053.135416666664</v>
      </c>
      <c r="C7989" s="3">
        <v>43053</v>
      </c>
      <c r="D7989" s="1">
        <v>2.2123775000000001</v>
      </c>
    </row>
    <row r="7990" spans="1:4" x14ac:dyDescent="0.25">
      <c r="A7990" t="str">
        <f t="shared" si="130"/>
        <v>430532,1784925</v>
      </c>
      <c r="B7990" s="4">
        <v>43053.145833333336</v>
      </c>
      <c r="C7990" s="3">
        <v>43053</v>
      </c>
      <c r="D7990" s="1">
        <v>2.1784924999999999</v>
      </c>
    </row>
    <row r="7991" spans="1:4" x14ac:dyDescent="0.25">
      <c r="A7991" t="str">
        <f t="shared" si="130"/>
        <v>430532,1438112</v>
      </c>
      <c r="B7991" s="4">
        <v>43053.15625</v>
      </c>
      <c r="C7991" s="3">
        <v>43053</v>
      </c>
      <c r="D7991" s="1">
        <v>2.1438112</v>
      </c>
    </row>
    <row r="7992" spans="1:4" x14ac:dyDescent="0.25">
      <c r="A7992" t="str">
        <f t="shared" si="130"/>
        <v>430532,1089461</v>
      </c>
      <c r="B7992" s="4">
        <v>43053.166666666664</v>
      </c>
      <c r="C7992" s="3">
        <v>43053</v>
      </c>
      <c r="D7992" s="1">
        <v>2.1089460999999998</v>
      </c>
    </row>
    <row r="7993" spans="1:4" x14ac:dyDescent="0.25">
      <c r="A7993" t="str">
        <f t="shared" si="130"/>
        <v>430532,3215075</v>
      </c>
      <c r="B7993" s="4">
        <v>43053.177083333336</v>
      </c>
      <c r="C7993" s="3">
        <v>43053</v>
      </c>
      <c r="D7993" s="1">
        <v>2.3215075000000001</v>
      </c>
    </row>
    <row r="7994" spans="1:4" x14ac:dyDescent="0.25">
      <c r="A7994" t="str">
        <f t="shared" si="130"/>
        <v>430532,4206495</v>
      </c>
      <c r="B7994" s="4">
        <v>43053.1875</v>
      </c>
      <c r="C7994" s="3">
        <v>43053</v>
      </c>
      <c r="D7994" s="1">
        <v>2.4206495000000001</v>
      </c>
    </row>
    <row r="7995" spans="1:4" x14ac:dyDescent="0.25">
      <c r="A7995" t="str">
        <f t="shared" si="130"/>
        <v>430532,4831495</v>
      </c>
      <c r="B7995" s="4">
        <v>43053.197916666664</v>
      </c>
      <c r="C7995" s="3">
        <v>43053</v>
      </c>
      <c r="D7995" s="1">
        <v>2.4831495000000001</v>
      </c>
    </row>
    <row r="7996" spans="1:4" x14ac:dyDescent="0.25">
      <c r="A7996" t="str">
        <f t="shared" si="130"/>
        <v>430532,5295956</v>
      </c>
      <c r="B7996" s="4">
        <v>43053.208333333336</v>
      </c>
      <c r="C7996" s="3">
        <v>43053</v>
      </c>
      <c r="D7996" s="1">
        <v>2.5295955999999999</v>
      </c>
    </row>
    <row r="7997" spans="1:4" x14ac:dyDescent="0.25">
      <c r="A7997" t="str">
        <f t="shared" si="130"/>
        <v>430532,3679535</v>
      </c>
      <c r="B7997" s="4">
        <v>43053.21875</v>
      </c>
      <c r="C7997" s="3">
        <v>43053</v>
      </c>
      <c r="D7997" s="1">
        <v>2.3679535</v>
      </c>
    </row>
    <row r="7998" spans="1:4" x14ac:dyDescent="0.25">
      <c r="A7998" t="str">
        <f t="shared" si="130"/>
        <v>430532,2735908</v>
      </c>
      <c r="B7998" s="4">
        <v>43053.229166666664</v>
      </c>
      <c r="C7998" s="3">
        <v>43053</v>
      </c>
      <c r="D7998" s="1">
        <v>2.2735908</v>
      </c>
    </row>
    <row r="7999" spans="1:4" x14ac:dyDescent="0.25">
      <c r="A7999" t="str">
        <f t="shared" si="130"/>
        <v>430532,2201593</v>
      </c>
      <c r="B7999" s="4">
        <v>43053.239583333336</v>
      </c>
      <c r="C7999" s="3">
        <v>43053</v>
      </c>
      <c r="D7999" s="1">
        <v>2.2201593000000002</v>
      </c>
    </row>
    <row r="8000" spans="1:4" x14ac:dyDescent="0.25">
      <c r="A8000" t="str">
        <f t="shared" si="130"/>
        <v>430532,1792278</v>
      </c>
      <c r="B8000" s="4">
        <v>43053.25</v>
      </c>
      <c r="C8000" s="3">
        <v>43053</v>
      </c>
      <c r="D8000" s="1">
        <v>2.1792278</v>
      </c>
    </row>
    <row r="8001" spans="1:4" x14ac:dyDescent="0.25">
      <c r="A8001" t="str">
        <f t="shared" si="130"/>
        <v>430532,1405637</v>
      </c>
      <c r="B8001" s="4">
        <v>43053.260416666664</v>
      </c>
      <c r="C8001" s="3">
        <v>43053</v>
      </c>
      <c r="D8001" s="1">
        <v>2.1405637</v>
      </c>
    </row>
    <row r="8002" spans="1:4" x14ac:dyDescent="0.25">
      <c r="A8002" t="str">
        <f t="shared" si="130"/>
        <v>430532,1036766</v>
      </c>
      <c r="B8002" s="4">
        <v>43053.270833333336</v>
      </c>
      <c r="C8002" s="3">
        <v>43053</v>
      </c>
      <c r="D8002" s="1">
        <v>2.1036766</v>
      </c>
    </row>
    <row r="8003" spans="1:4" x14ac:dyDescent="0.25">
      <c r="A8003" t="str">
        <f t="shared" ref="A8003:A8066" si="131">C8003&amp;D8003</f>
        <v>430532,2462623</v>
      </c>
      <c r="B8003" s="4">
        <v>43053.28125</v>
      </c>
      <c r="C8003" s="3">
        <v>43053</v>
      </c>
      <c r="D8003" s="1">
        <v>2.2462623000000002</v>
      </c>
    </row>
    <row r="8004" spans="1:4" x14ac:dyDescent="0.25">
      <c r="A8004" t="str">
        <f t="shared" si="131"/>
        <v>430532,2329657</v>
      </c>
      <c r="B8004" s="4">
        <v>43053.291666666664</v>
      </c>
      <c r="C8004" s="3">
        <v>43053</v>
      </c>
      <c r="D8004" s="1">
        <v>2.2329656999999998</v>
      </c>
    </row>
    <row r="8005" spans="1:4" x14ac:dyDescent="0.25">
      <c r="A8005" t="str">
        <f t="shared" si="131"/>
        <v>430532,3797793</v>
      </c>
      <c r="B8005" s="4">
        <v>43053.302083333336</v>
      </c>
      <c r="C8005" s="3">
        <v>43053</v>
      </c>
      <c r="D8005" s="1">
        <v>2.3797793</v>
      </c>
    </row>
    <row r="8006" spans="1:4" x14ac:dyDescent="0.25">
      <c r="A8006" t="str">
        <f t="shared" si="131"/>
        <v>430532,4590685</v>
      </c>
      <c r="B8006" s="4">
        <v>43053.3125</v>
      </c>
      <c r="C8006" s="3">
        <v>43053</v>
      </c>
      <c r="D8006" s="1">
        <v>2.4590684999999999</v>
      </c>
    </row>
    <row r="8007" spans="1:4" x14ac:dyDescent="0.25">
      <c r="A8007" t="str">
        <f t="shared" si="131"/>
        <v>430532,5112746</v>
      </c>
      <c r="B8007" s="4">
        <v>43053.322916666664</v>
      </c>
      <c r="C8007" s="3">
        <v>43053</v>
      </c>
      <c r="D8007" s="1">
        <v>2.5112746000000001</v>
      </c>
    </row>
    <row r="8008" spans="1:4" x14ac:dyDescent="0.25">
      <c r="A8008" t="str">
        <f t="shared" si="131"/>
        <v>430532,552696</v>
      </c>
      <c r="B8008" s="4">
        <v>43053.333333333336</v>
      </c>
      <c r="C8008" s="3">
        <v>43053</v>
      </c>
      <c r="D8008" s="1">
        <v>2.5526960000000001</v>
      </c>
    </row>
    <row r="8009" spans="1:4" x14ac:dyDescent="0.25">
      <c r="A8009" t="str">
        <f t="shared" si="131"/>
        <v>430532,5890932</v>
      </c>
      <c r="B8009" s="4">
        <v>43053.34375</v>
      </c>
      <c r="C8009" s="3">
        <v>43053</v>
      </c>
      <c r="D8009" s="1">
        <v>2.5890932000000002</v>
      </c>
    </row>
    <row r="8010" spans="1:4" x14ac:dyDescent="0.25">
      <c r="A8010" t="str">
        <f t="shared" si="131"/>
        <v>430532,6199143</v>
      </c>
      <c r="B8010" s="4">
        <v>43053.354166666664</v>
      </c>
      <c r="C8010" s="3">
        <v>43053</v>
      </c>
      <c r="D8010" s="1">
        <v>2.6199143</v>
      </c>
    </row>
    <row r="8011" spans="1:4" x14ac:dyDescent="0.25">
      <c r="A8011" t="str">
        <f t="shared" si="131"/>
        <v>430532,645772</v>
      </c>
      <c r="B8011" s="4">
        <v>43053.364583333336</v>
      </c>
      <c r="C8011" s="3">
        <v>43053</v>
      </c>
      <c r="D8011" s="1">
        <v>2.645772</v>
      </c>
    </row>
    <row r="8012" spans="1:4" x14ac:dyDescent="0.25">
      <c r="A8012" t="str">
        <f t="shared" si="131"/>
        <v>430532,6678922</v>
      </c>
      <c r="B8012" s="4">
        <v>43053.375</v>
      </c>
      <c r="C8012" s="3">
        <v>43053</v>
      </c>
      <c r="D8012" s="1">
        <v>2.6678921999999998</v>
      </c>
    </row>
    <row r="8013" spans="1:4" x14ac:dyDescent="0.25">
      <c r="A8013" t="str">
        <f t="shared" si="131"/>
        <v>430532,6857231</v>
      </c>
      <c r="B8013" s="4">
        <v>43053.385416666664</v>
      </c>
      <c r="C8013" s="3">
        <v>43053</v>
      </c>
      <c r="D8013" s="1">
        <v>2.6857231000000001</v>
      </c>
    </row>
    <row r="8014" spans="1:4" x14ac:dyDescent="0.25">
      <c r="A8014" t="str">
        <f t="shared" si="131"/>
        <v>430532,699755</v>
      </c>
      <c r="B8014" s="4">
        <v>43053.395833333336</v>
      </c>
      <c r="C8014" s="3">
        <v>43053</v>
      </c>
      <c r="D8014" s="1">
        <v>2.6997550000000001</v>
      </c>
    </row>
    <row r="8015" spans="1:4" x14ac:dyDescent="0.25">
      <c r="A8015" t="str">
        <f t="shared" si="131"/>
        <v>430532,7120712</v>
      </c>
      <c r="B8015" s="4">
        <v>43053.40625</v>
      </c>
      <c r="C8015" s="3">
        <v>43053</v>
      </c>
      <c r="D8015" s="1">
        <v>2.7120712</v>
      </c>
    </row>
    <row r="8016" spans="1:4" x14ac:dyDescent="0.25">
      <c r="A8016" t="str">
        <f t="shared" si="131"/>
        <v>430532,7213235</v>
      </c>
      <c r="B8016" s="4">
        <v>43053.416666666664</v>
      </c>
      <c r="C8016" s="3">
        <v>43053</v>
      </c>
      <c r="D8016" s="1">
        <v>2.7213235</v>
      </c>
    </row>
    <row r="8017" spans="1:4" x14ac:dyDescent="0.25">
      <c r="A8017" t="str">
        <f t="shared" si="131"/>
        <v>430532,7288604</v>
      </c>
      <c r="B8017" s="4">
        <v>43053.427083333336</v>
      </c>
      <c r="C8017" s="3">
        <v>43053</v>
      </c>
      <c r="D8017" s="1">
        <v>2.7288603999999999</v>
      </c>
    </row>
    <row r="8018" spans="1:4" x14ac:dyDescent="0.25">
      <c r="A8018" t="str">
        <f t="shared" si="131"/>
        <v>430532,7354167</v>
      </c>
      <c r="B8018" s="4">
        <v>43053.4375</v>
      </c>
      <c r="C8018" s="3">
        <v>43053</v>
      </c>
      <c r="D8018" s="1">
        <v>2.7354167</v>
      </c>
    </row>
    <row r="8019" spans="1:4" x14ac:dyDescent="0.25">
      <c r="A8019" t="str">
        <f t="shared" si="131"/>
        <v>430532,7406862</v>
      </c>
      <c r="B8019" s="4">
        <v>43053.447916666664</v>
      </c>
      <c r="C8019" s="3">
        <v>43053</v>
      </c>
      <c r="D8019" s="1">
        <v>2.7406861999999999</v>
      </c>
    </row>
    <row r="8020" spans="1:4" x14ac:dyDescent="0.25">
      <c r="A8020" t="str">
        <f t="shared" si="131"/>
        <v>430532,7439339</v>
      </c>
      <c r="B8020" s="4">
        <v>43053.458333333336</v>
      </c>
      <c r="C8020" s="3">
        <v>43053</v>
      </c>
      <c r="D8020" s="1">
        <v>2.7439339</v>
      </c>
    </row>
    <row r="8021" spans="1:4" x14ac:dyDescent="0.25">
      <c r="A8021" t="str">
        <f t="shared" si="131"/>
        <v>430532,746201</v>
      </c>
      <c r="B8021" s="4">
        <v>43053.46875</v>
      </c>
      <c r="C8021" s="3">
        <v>43053</v>
      </c>
      <c r="D8021" s="1">
        <v>2.7462010000000001</v>
      </c>
    </row>
    <row r="8022" spans="1:4" x14ac:dyDescent="0.25">
      <c r="A8022" t="str">
        <f t="shared" si="131"/>
        <v>430532,7474265</v>
      </c>
      <c r="B8022" s="4">
        <v>43053.479166666664</v>
      </c>
      <c r="C8022" s="3">
        <v>43053</v>
      </c>
      <c r="D8022" s="1">
        <v>2.7474265</v>
      </c>
    </row>
    <row r="8023" spans="1:4" x14ac:dyDescent="0.25">
      <c r="A8023" t="str">
        <f t="shared" si="131"/>
        <v>430532,7471814</v>
      </c>
      <c r="B8023" s="4">
        <v>43053.489583333336</v>
      </c>
      <c r="C8023" s="3">
        <v>43053</v>
      </c>
      <c r="D8023" s="1">
        <v>2.7471814000000001</v>
      </c>
    </row>
    <row r="8024" spans="1:4" x14ac:dyDescent="0.25">
      <c r="A8024" t="str">
        <f t="shared" si="131"/>
        <v>430532,3667278</v>
      </c>
      <c r="B8024" s="4">
        <v>43053.5</v>
      </c>
      <c r="C8024" s="3">
        <v>43053</v>
      </c>
      <c r="D8024" s="1">
        <v>2.3667278</v>
      </c>
    </row>
    <row r="8025" spans="1:4" x14ac:dyDescent="0.25">
      <c r="A8025" t="str">
        <f t="shared" si="131"/>
        <v>430532,1879902</v>
      </c>
      <c r="B8025" s="4">
        <v>43053.510416666664</v>
      </c>
      <c r="C8025" s="3">
        <v>43053</v>
      </c>
      <c r="D8025" s="1">
        <v>2.1879902000000002</v>
      </c>
    </row>
    <row r="8026" spans="1:4" x14ac:dyDescent="0.25">
      <c r="A8026" t="str">
        <f t="shared" si="131"/>
        <v>430532,0735908</v>
      </c>
      <c r="B8026" s="4">
        <v>43053.520833333336</v>
      </c>
      <c r="C8026" s="3">
        <v>43053</v>
      </c>
      <c r="D8026" s="1">
        <v>2.0735907999999998</v>
      </c>
    </row>
    <row r="8027" spans="1:4" x14ac:dyDescent="0.25">
      <c r="A8027" t="str">
        <f t="shared" si="131"/>
        <v>430531,9875</v>
      </c>
      <c r="B8027" s="4">
        <v>43053.53125</v>
      </c>
      <c r="C8027" s="3">
        <v>43053</v>
      </c>
      <c r="D8027" s="1">
        <v>1.9875</v>
      </c>
    </row>
    <row r="8028" spans="1:4" x14ac:dyDescent="0.25">
      <c r="A8028" t="str">
        <f t="shared" si="131"/>
        <v>430531,9096813</v>
      </c>
      <c r="B8028" s="4">
        <v>43053.541666666664</v>
      </c>
      <c r="C8028" s="3">
        <v>43053</v>
      </c>
      <c r="D8028" s="1">
        <v>1.9096812999999999</v>
      </c>
    </row>
    <row r="8029" spans="1:4" x14ac:dyDescent="0.25">
      <c r="A8029" t="str">
        <f t="shared" si="131"/>
        <v>430531,8265932</v>
      </c>
      <c r="B8029" s="4">
        <v>43053.552083333336</v>
      </c>
      <c r="C8029" s="3">
        <v>43053</v>
      </c>
      <c r="D8029" s="1">
        <v>1.8265932</v>
      </c>
    </row>
    <row r="8030" spans="1:4" x14ac:dyDescent="0.25">
      <c r="A8030" t="str">
        <f t="shared" si="131"/>
        <v>430531,7124387</v>
      </c>
      <c r="B8030" s="4">
        <v>43053.5625</v>
      </c>
      <c r="C8030" s="3">
        <v>43053</v>
      </c>
      <c r="D8030" s="1">
        <v>1.7124387000000001</v>
      </c>
    </row>
    <row r="8031" spans="1:4" x14ac:dyDescent="0.25">
      <c r="A8031" t="str">
        <f t="shared" si="131"/>
        <v>430531,5939338</v>
      </c>
      <c r="B8031" s="4">
        <v>43053.572916666664</v>
      </c>
      <c r="C8031" s="3">
        <v>43053</v>
      </c>
      <c r="D8031" s="1">
        <v>1.5939338000000001</v>
      </c>
    </row>
    <row r="8032" spans="1:4" x14ac:dyDescent="0.25">
      <c r="A8032" t="str">
        <f t="shared" si="131"/>
        <v>430531,4827819</v>
      </c>
      <c r="B8032" s="4">
        <v>43053.583333333336</v>
      </c>
      <c r="C8032" s="3">
        <v>43053</v>
      </c>
      <c r="D8032" s="1">
        <v>1.4827819</v>
      </c>
    </row>
    <row r="8033" spans="1:4" x14ac:dyDescent="0.25">
      <c r="A8033" t="str">
        <f t="shared" si="131"/>
        <v>430531,8198529</v>
      </c>
      <c r="B8033" s="4">
        <v>43053.59375</v>
      </c>
      <c r="C8033" s="3">
        <v>43053</v>
      </c>
      <c r="D8033" s="1">
        <v>1.8198529000000001</v>
      </c>
    </row>
    <row r="8034" spans="1:4" x14ac:dyDescent="0.25">
      <c r="A8034" t="str">
        <f t="shared" si="131"/>
        <v>430532,0592525</v>
      </c>
      <c r="B8034" s="4">
        <v>43053.604166666664</v>
      </c>
      <c r="C8034" s="3">
        <v>43053</v>
      </c>
      <c r="D8034" s="1">
        <v>2.0592524999999999</v>
      </c>
    </row>
    <row r="8035" spans="1:4" x14ac:dyDescent="0.25">
      <c r="A8035" t="str">
        <f t="shared" si="131"/>
        <v>430532,2158701</v>
      </c>
      <c r="B8035" s="4">
        <v>43053.614583333336</v>
      </c>
      <c r="C8035" s="3">
        <v>43053</v>
      </c>
      <c r="D8035" s="1">
        <v>2.2158701000000001</v>
      </c>
    </row>
    <row r="8036" spans="1:4" x14ac:dyDescent="0.25">
      <c r="A8036" t="str">
        <f t="shared" si="131"/>
        <v>430532,3230393</v>
      </c>
      <c r="B8036" s="4">
        <v>43053.625</v>
      </c>
      <c r="C8036" s="3">
        <v>43053</v>
      </c>
      <c r="D8036" s="1">
        <v>2.3230393</v>
      </c>
    </row>
    <row r="8037" spans="1:4" x14ac:dyDescent="0.25">
      <c r="A8037" t="str">
        <f t="shared" si="131"/>
        <v>430532,4018383</v>
      </c>
      <c r="B8037" s="4">
        <v>43053.635416666664</v>
      </c>
      <c r="C8037" s="3">
        <v>43053</v>
      </c>
      <c r="D8037" s="1">
        <v>2.4018383000000001</v>
      </c>
    </row>
    <row r="8038" spans="1:4" x14ac:dyDescent="0.25">
      <c r="A8038" t="str">
        <f t="shared" si="131"/>
        <v>430532,4628065</v>
      </c>
      <c r="B8038" s="4">
        <v>43053.645833333336</v>
      </c>
      <c r="C8038" s="3">
        <v>43053</v>
      </c>
      <c r="D8038" s="1">
        <v>2.4628065000000001</v>
      </c>
    </row>
    <row r="8039" spans="1:4" x14ac:dyDescent="0.25">
      <c r="A8039" t="str">
        <f t="shared" si="131"/>
        <v>430532,5094976</v>
      </c>
      <c r="B8039" s="4">
        <v>43053.65625</v>
      </c>
      <c r="C8039" s="3">
        <v>43053</v>
      </c>
      <c r="D8039" s="1">
        <v>2.5094976</v>
      </c>
    </row>
    <row r="8040" spans="1:4" x14ac:dyDescent="0.25">
      <c r="A8040" t="str">
        <f t="shared" si="131"/>
        <v>430532,5501838</v>
      </c>
      <c r="B8040" s="4">
        <v>43053.666666666664</v>
      </c>
      <c r="C8040" s="3">
        <v>43053</v>
      </c>
      <c r="D8040" s="1">
        <v>2.5501838000000001</v>
      </c>
    </row>
    <row r="8041" spans="1:4" x14ac:dyDescent="0.25">
      <c r="A8041" t="str">
        <f t="shared" si="131"/>
        <v>430532,5840685</v>
      </c>
      <c r="B8041" s="4">
        <v>43053.677083333336</v>
      </c>
      <c r="C8041" s="3">
        <v>43053</v>
      </c>
      <c r="D8041" s="1">
        <v>2.5840684999999999</v>
      </c>
    </row>
    <row r="8042" spans="1:4" x14ac:dyDescent="0.25">
      <c r="A8042" t="str">
        <f t="shared" si="131"/>
        <v>430532,6149509</v>
      </c>
      <c r="B8042" s="4">
        <v>43053.6875</v>
      </c>
      <c r="C8042" s="3">
        <v>43053</v>
      </c>
      <c r="D8042" s="1">
        <v>2.6149509000000002</v>
      </c>
    </row>
    <row r="8043" spans="1:4" x14ac:dyDescent="0.25">
      <c r="A8043" t="str">
        <f t="shared" si="131"/>
        <v>430532,6407475</v>
      </c>
      <c r="B8043" s="4">
        <v>43053.697916666664</v>
      </c>
      <c r="C8043" s="3">
        <v>43053</v>
      </c>
      <c r="D8043" s="1">
        <v>2.6407474999999998</v>
      </c>
    </row>
    <row r="8044" spans="1:4" x14ac:dyDescent="0.25">
      <c r="A8044" t="str">
        <f t="shared" si="131"/>
        <v>430532,6621323</v>
      </c>
      <c r="B8044" s="4">
        <v>43053.708333333336</v>
      </c>
      <c r="C8044" s="3">
        <v>43053</v>
      </c>
      <c r="D8044" s="1">
        <v>2.6621323000000001</v>
      </c>
    </row>
    <row r="8045" spans="1:4" x14ac:dyDescent="0.25">
      <c r="A8045" t="str">
        <f t="shared" si="131"/>
        <v>430532,6794116</v>
      </c>
      <c r="B8045" s="4">
        <v>43053.71875</v>
      </c>
      <c r="C8045" s="3">
        <v>43053</v>
      </c>
      <c r="D8045" s="1">
        <v>2.6794115999999999</v>
      </c>
    </row>
    <row r="8046" spans="1:4" x14ac:dyDescent="0.25">
      <c r="A8046" t="str">
        <f t="shared" si="131"/>
        <v>430532,693995</v>
      </c>
      <c r="B8046" s="4">
        <v>43053.729166666664</v>
      </c>
      <c r="C8046" s="3">
        <v>43053</v>
      </c>
      <c r="D8046" s="1">
        <v>2.6939950000000001</v>
      </c>
    </row>
    <row r="8047" spans="1:4" x14ac:dyDescent="0.25">
      <c r="A8047" t="str">
        <f t="shared" si="131"/>
        <v>430532,70625</v>
      </c>
      <c r="B8047" s="4">
        <v>43053.739583333336</v>
      </c>
      <c r="C8047" s="3">
        <v>43053</v>
      </c>
      <c r="D8047" s="1">
        <v>2.7062499999999998</v>
      </c>
    </row>
    <row r="8048" spans="1:4" x14ac:dyDescent="0.25">
      <c r="A8048" t="str">
        <f t="shared" si="131"/>
        <v>430532,7145834</v>
      </c>
      <c r="B8048" s="4">
        <v>43053.75</v>
      </c>
      <c r="C8048" s="3">
        <v>43053</v>
      </c>
      <c r="D8048" s="1">
        <v>2.7145834</v>
      </c>
    </row>
    <row r="8049" spans="1:4" x14ac:dyDescent="0.25">
      <c r="A8049" t="str">
        <f t="shared" si="131"/>
        <v>430532,3639705</v>
      </c>
      <c r="B8049" s="4">
        <v>43053.760416666664</v>
      </c>
      <c r="C8049" s="3">
        <v>43053</v>
      </c>
      <c r="D8049" s="1">
        <v>2.3639705000000002</v>
      </c>
    </row>
    <row r="8050" spans="1:4" x14ac:dyDescent="0.25">
      <c r="A8050" t="str">
        <f t="shared" si="131"/>
        <v>430532,1696692</v>
      </c>
      <c r="B8050" s="4">
        <v>43053.770833333336</v>
      </c>
      <c r="C8050" s="3">
        <v>43053</v>
      </c>
      <c r="D8050" s="1">
        <v>2.1696692</v>
      </c>
    </row>
    <row r="8051" spans="1:4" x14ac:dyDescent="0.25">
      <c r="A8051" t="str">
        <f t="shared" si="131"/>
        <v>430532,0534925</v>
      </c>
      <c r="B8051" s="4">
        <v>43053.78125</v>
      </c>
      <c r="C8051" s="3">
        <v>43053</v>
      </c>
      <c r="D8051" s="1">
        <v>2.0534924999999999</v>
      </c>
    </row>
    <row r="8052" spans="1:4" x14ac:dyDescent="0.25">
      <c r="A8052" t="str">
        <f t="shared" si="131"/>
        <v>430531,9676471</v>
      </c>
      <c r="B8052" s="4">
        <v>43053.791666666664</v>
      </c>
      <c r="C8052" s="3">
        <v>43053</v>
      </c>
      <c r="D8052" s="1">
        <v>1.9676471</v>
      </c>
    </row>
    <row r="8053" spans="1:4" x14ac:dyDescent="0.25">
      <c r="A8053" t="str">
        <f t="shared" si="131"/>
        <v>430532,3014705</v>
      </c>
      <c r="B8053" s="4">
        <v>43053.802083333336</v>
      </c>
      <c r="C8053" s="3">
        <v>43053</v>
      </c>
      <c r="D8053" s="1">
        <v>2.3014705000000002</v>
      </c>
    </row>
    <row r="8054" spans="1:4" x14ac:dyDescent="0.25">
      <c r="A8054" t="str">
        <f t="shared" si="131"/>
        <v>430532,4347427</v>
      </c>
      <c r="B8054" s="4">
        <v>43053.8125</v>
      </c>
      <c r="C8054" s="3">
        <v>43053</v>
      </c>
      <c r="D8054" s="1">
        <v>2.4347427000000001</v>
      </c>
    </row>
    <row r="8055" spans="1:4" x14ac:dyDescent="0.25">
      <c r="A8055" t="str">
        <f t="shared" si="131"/>
        <v>430532,4974878</v>
      </c>
      <c r="B8055" s="4">
        <v>43053.822916666664</v>
      </c>
      <c r="C8055" s="3">
        <v>43053</v>
      </c>
      <c r="D8055" s="1">
        <v>2.4974878</v>
      </c>
    </row>
    <row r="8056" spans="1:4" x14ac:dyDescent="0.25">
      <c r="A8056" t="str">
        <f t="shared" si="131"/>
        <v>430532,5431373</v>
      </c>
      <c r="B8056" s="4">
        <v>43053.833333333336</v>
      </c>
      <c r="C8056" s="3">
        <v>43053</v>
      </c>
      <c r="D8056" s="1">
        <v>2.5431373000000002</v>
      </c>
    </row>
    <row r="8057" spans="1:4" x14ac:dyDescent="0.25">
      <c r="A8057" t="str">
        <f t="shared" si="131"/>
        <v>430532,580821</v>
      </c>
      <c r="B8057" s="4">
        <v>43053.84375</v>
      </c>
      <c r="C8057" s="3">
        <v>43053</v>
      </c>
      <c r="D8057" s="1">
        <v>2.5808209999999998</v>
      </c>
    </row>
    <row r="8058" spans="1:4" x14ac:dyDescent="0.25">
      <c r="A8058" t="str">
        <f t="shared" si="131"/>
        <v>430532,6129289</v>
      </c>
      <c r="B8058" s="4">
        <v>43053.854166666664</v>
      </c>
      <c r="C8058" s="3">
        <v>43053</v>
      </c>
      <c r="D8058" s="1">
        <v>2.6129289</v>
      </c>
    </row>
    <row r="8059" spans="1:4" x14ac:dyDescent="0.25">
      <c r="A8059" t="str">
        <f t="shared" si="131"/>
        <v>430532,639277</v>
      </c>
      <c r="B8059" s="4">
        <v>43053.864583333336</v>
      </c>
      <c r="C8059" s="3">
        <v>43053</v>
      </c>
      <c r="D8059" s="1">
        <v>2.6392769999999999</v>
      </c>
    </row>
    <row r="8060" spans="1:4" x14ac:dyDescent="0.25">
      <c r="A8060" t="str">
        <f t="shared" si="131"/>
        <v>430532,6615808</v>
      </c>
      <c r="B8060" s="4">
        <v>43053.875</v>
      </c>
      <c r="C8060" s="3">
        <v>43053</v>
      </c>
      <c r="D8060" s="1">
        <v>2.6615807999999999</v>
      </c>
    </row>
    <row r="8061" spans="1:4" x14ac:dyDescent="0.25">
      <c r="A8061" t="str">
        <f t="shared" si="131"/>
        <v>430532,6794116</v>
      </c>
      <c r="B8061" s="4">
        <v>43053.885416666664</v>
      </c>
      <c r="C8061" s="3">
        <v>43053</v>
      </c>
      <c r="D8061" s="1">
        <v>2.6794115999999999</v>
      </c>
    </row>
    <row r="8062" spans="1:4" x14ac:dyDescent="0.25">
      <c r="A8062" t="str">
        <f t="shared" si="131"/>
        <v>430532,6949754</v>
      </c>
      <c r="B8062" s="4">
        <v>43053.895833333336</v>
      </c>
      <c r="C8062" s="3">
        <v>43053</v>
      </c>
      <c r="D8062" s="1">
        <v>2.6949754000000001</v>
      </c>
    </row>
    <row r="8063" spans="1:4" x14ac:dyDescent="0.25">
      <c r="A8063" t="str">
        <f t="shared" si="131"/>
        <v>430532,7068014</v>
      </c>
      <c r="B8063" s="4">
        <v>43053.90625</v>
      </c>
      <c r="C8063" s="3">
        <v>43053</v>
      </c>
      <c r="D8063" s="1">
        <v>2.7068013999999998</v>
      </c>
    </row>
    <row r="8064" spans="1:4" x14ac:dyDescent="0.25">
      <c r="A8064" t="str">
        <f t="shared" si="131"/>
        <v>430532,7162991</v>
      </c>
      <c r="B8064" s="4">
        <v>43053.916666666664</v>
      </c>
      <c r="C8064" s="3">
        <v>43053</v>
      </c>
      <c r="D8064" s="1">
        <v>2.7162991000000001</v>
      </c>
    </row>
    <row r="8065" spans="1:4" x14ac:dyDescent="0.25">
      <c r="A8065" t="str">
        <f t="shared" si="131"/>
        <v>430532,7228553</v>
      </c>
      <c r="B8065" s="4">
        <v>43053.927083333336</v>
      </c>
      <c r="C8065" s="3">
        <v>43053</v>
      </c>
      <c r="D8065" s="1">
        <v>2.7228553</v>
      </c>
    </row>
    <row r="8066" spans="1:4" x14ac:dyDescent="0.25">
      <c r="A8066" t="str">
        <f t="shared" si="131"/>
        <v>430532,72788</v>
      </c>
      <c r="B8066" s="4">
        <v>43053.9375</v>
      </c>
      <c r="C8066" s="3">
        <v>43053</v>
      </c>
      <c r="D8066" s="1">
        <v>2.7278799999999999</v>
      </c>
    </row>
    <row r="8067" spans="1:4" x14ac:dyDescent="0.25">
      <c r="A8067" t="str">
        <f t="shared" ref="A8067:A8130" si="132">C8067&amp;D8067</f>
        <v>430532,7338848</v>
      </c>
      <c r="B8067" s="4">
        <v>43053.947916666664</v>
      </c>
      <c r="C8067" s="3">
        <v>43053</v>
      </c>
      <c r="D8067" s="1">
        <v>2.7338847999999998</v>
      </c>
    </row>
    <row r="8068" spans="1:4" x14ac:dyDescent="0.25">
      <c r="A8068" t="str">
        <f t="shared" si="132"/>
        <v>430532,7371323</v>
      </c>
      <c r="B8068" s="4">
        <v>43053.958333333336</v>
      </c>
      <c r="C8068" s="3">
        <v>43053</v>
      </c>
      <c r="D8068" s="1">
        <v>2.7371322999999999</v>
      </c>
    </row>
    <row r="8069" spans="1:4" x14ac:dyDescent="0.25">
      <c r="A8069" t="str">
        <f t="shared" si="132"/>
        <v>430532,7389092</v>
      </c>
      <c r="B8069" s="4">
        <v>43053.96875</v>
      </c>
      <c r="C8069" s="3">
        <v>43053</v>
      </c>
      <c r="D8069" s="1">
        <v>2.7389092000000002</v>
      </c>
    </row>
    <row r="8070" spans="1:4" x14ac:dyDescent="0.25">
      <c r="A8070" t="str">
        <f t="shared" si="132"/>
        <v>430532,7398896</v>
      </c>
      <c r="B8070" s="4">
        <v>43053.979166666664</v>
      </c>
      <c r="C8070" s="3">
        <v>43053</v>
      </c>
      <c r="D8070" s="1">
        <v>2.7398896000000001</v>
      </c>
    </row>
    <row r="8071" spans="1:4" x14ac:dyDescent="0.25">
      <c r="A8071" t="str">
        <f t="shared" si="132"/>
        <v>430532,7414215</v>
      </c>
      <c r="B8071" s="4">
        <v>43053.989583333336</v>
      </c>
      <c r="C8071" s="3">
        <v>43053</v>
      </c>
      <c r="D8071" s="1">
        <v>2.7414215</v>
      </c>
    </row>
    <row r="8072" spans="1:4" x14ac:dyDescent="0.25">
      <c r="A8072" t="str">
        <f t="shared" si="132"/>
        <v>430542,548897</v>
      </c>
      <c r="B8072" s="4">
        <v>43054</v>
      </c>
      <c r="C8072" s="3">
        <v>43054</v>
      </c>
      <c r="D8072" s="1">
        <v>2.5488970000000002</v>
      </c>
    </row>
    <row r="8073" spans="1:4" x14ac:dyDescent="0.25">
      <c r="A8073" t="str">
        <f t="shared" si="132"/>
        <v>430542,2823529</v>
      </c>
      <c r="B8073" s="4">
        <v>43054.010416666664</v>
      </c>
      <c r="C8073" s="3">
        <v>43054</v>
      </c>
      <c r="D8073" s="1">
        <v>2.2823528999999998</v>
      </c>
    </row>
    <row r="8074" spans="1:4" x14ac:dyDescent="0.25">
      <c r="A8074" t="str">
        <f t="shared" si="132"/>
        <v>430542,1425858</v>
      </c>
      <c r="B8074" s="4">
        <v>43054.020833333336</v>
      </c>
      <c r="C8074" s="3">
        <v>43054</v>
      </c>
      <c r="D8074" s="1">
        <v>2.1425858</v>
      </c>
    </row>
    <row r="8075" spans="1:4" x14ac:dyDescent="0.25">
      <c r="A8075" t="str">
        <f t="shared" si="132"/>
        <v>430542,0457108</v>
      </c>
      <c r="B8075" s="4">
        <v>43054.03125</v>
      </c>
      <c r="C8075" s="3">
        <v>43054</v>
      </c>
      <c r="D8075" s="1">
        <v>2.0457108000000002</v>
      </c>
    </row>
    <row r="8076" spans="1:4" x14ac:dyDescent="0.25">
      <c r="A8076" t="str">
        <f t="shared" si="132"/>
        <v>430542,1835172</v>
      </c>
      <c r="B8076" s="4">
        <v>43054.041666666664</v>
      </c>
      <c r="C8076" s="3">
        <v>43054</v>
      </c>
      <c r="D8076" s="1">
        <v>2.1835171999999998</v>
      </c>
    </row>
    <row r="8077" spans="1:4" x14ac:dyDescent="0.25">
      <c r="A8077" t="str">
        <f t="shared" si="132"/>
        <v>430542,40288</v>
      </c>
      <c r="B8077" s="4">
        <v>43054.052083333336</v>
      </c>
      <c r="C8077" s="3">
        <v>43054</v>
      </c>
      <c r="D8077" s="1">
        <v>2.4028800000000001</v>
      </c>
    </row>
    <row r="8078" spans="1:4" x14ac:dyDescent="0.25">
      <c r="A8078" t="str">
        <f t="shared" si="132"/>
        <v>430542,4879289</v>
      </c>
      <c r="B8078" s="4">
        <v>43054.0625</v>
      </c>
      <c r="C8078" s="3">
        <v>43054</v>
      </c>
      <c r="D8078" s="1">
        <v>2.4879289</v>
      </c>
    </row>
    <row r="8079" spans="1:4" x14ac:dyDescent="0.25">
      <c r="A8079" t="str">
        <f t="shared" si="132"/>
        <v>430542,5360906</v>
      </c>
      <c r="B8079" s="4">
        <v>43054.072916666664</v>
      </c>
      <c r="C8079" s="3">
        <v>43054</v>
      </c>
      <c r="D8079" s="1">
        <v>2.5360906000000001</v>
      </c>
    </row>
    <row r="8080" spans="1:4" x14ac:dyDescent="0.25">
      <c r="A8080" t="str">
        <f t="shared" si="132"/>
        <v>430542,5757966</v>
      </c>
      <c r="B8080" s="4">
        <v>43054.083333333336</v>
      </c>
      <c r="C8080" s="3">
        <v>43054</v>
      </c>
      <c r="D8080" s="1">
        <v>2.5757965999999999</v>
      </c>
    </row>
    <row r="8081" spans="1:4" x14ac:dyDescent="0.25">
      <c r="A8081" t="str">
        <f t="shared" si="132"/>
        <v>430542,488174</v>
      </c>
      <c r="B8081" s="4">
        <v>43054.09375</v>
      </c>
      <c r="C8081" s="3">
        <v>43054</v>
      </c>
      <c r="D8081" s="1">
        <v>2.4881739999999999</v>
      </c>
    </row>
    <row r="8082" spans="1:4" x14ac:dyDescent="0.25">
      <c r="A8082" t="str">
        <f t="shared" si="132"/>
        <v>430542,3496323</v>
      </c>
      <c r="B8082" s="4">
        <v>43054.104166666664</v>
      </c>
      <c r="C8082" s="3">
        <v>43054</v>
      </c>
      <c r="D8082" s="1">
        <v>2.3496323000000001</v>
      </c>
    </row>
    <row r="8083" spans="1:4" x14ac:dyDescent="0.25">
      <c r="A8083" t="str">
        <f t="shared" si="132"/>
        <v>430542,2801471</v>
      </c>
      <c r="B8083" s="4">
        <v>43054.114583333336</v>
      </c>
      <c r="C8083" s="3">
        <v>43054</v>
      </c>
      <c r="D8083" s="1">
        <v>2.2801471000000002</v>
      </c>
    </row>
    <row r="8084" spans="1:4" x14ac:dyDescent="0.25">
      <c r="A8084" t="str">
        <f t="shared" si="132"/>
        <v>430542,2329657</v>
      </c>
      <c r="B8084" s="4">
        <v>43054.125</v>
      </c>
      <c r="C8084" s="3">
        <v>43054</v>
      </c>
      <c r="D8084" s="1">
        <v>2.2329656999999998</v>
      </c>
    </row>
    <row r="8085" spans="1:4" x14ac:dyDescent="0.25">
      <c r="A8085" t="str">
        <f t="shared" si="132"/>
        <v>430542,1947916</v>
      </c>
      <c r="B8085" s="4">
        <v>43054.135416666664</v>
      </c>
      <c r="C8085" s="3">
        <v>43054</v>
      </c>
      <c r="D8085" s="1">
        <v>2.1947915999999998</v>
      </c>
    </row>
    <row r="8086" spans="1:4" x14ac:dyDescent="0.25">
      <c r="A8086" t="str">
        <f t="shared" si="132"/>
        <v>430542,161397</v>
      </c>
      <c r="B8086" s="4">
        <v>43054.145833333336</v>
      </c>
      <c r="C8086" s="3">
        <v>43054</v>
      </c>
      <c r="D8086" s="1">
        <v>2.161397</v>
      </c>
    </row>
    <row r="8087" spans="1:4" x14ac:dyDescent="0.25">
      <c r="A8087" t="str">
        <f t="shared" si="132"/>
        <v>430542,1267769</v>
      </c>
      <c r="B8087" s="4">
        <v>43054.15625</v>
      </c>
      <c r="C8087" s="3">
        <v>43054</v>
      </c>
      <c r="D8087" s="1">
        <v>2.1267768999999999</v>
      </c>
    </row>
    <row r="8088" spans="1:4" x14ac:dyDescent="0.25">
      <c r="A8088" t="str">
        <f t="shared" si="132"/>
        <v>430542,0933824</v>
      </c>
      <c r="B8088" s="4">
        <v>43054.166666666664</v>
      </c>
      <c r="C8088" s="3">
        <v>43054</v>
      </c>
      <c r="D8088" s="1">
        <v>2.0933823999999999</v>
      </c>
    </row>
    <row r="8089" spans="1:4" x14ac:dyDescent="0.25">
      <c r="A8089" t="str">
        <f t="shared" si="132"/>
        <v>430542,3059437</v>
      </c>
      <c r="B8089" s="4">
        <v>43054.177083333336</v>
      </c>
      <c r="C8089" s="3">
        <v>43054</v>
      </c>
      <c r="D8089" s="1">
        <v>2.3059436999999998</v>
      </c>
    </row>
    <row r="8090" spans="1:4" x14ac:dyDescent="0.25">
      <c r="A8090" t="str">
        <f t="shared" si="132"/>
        <v>430542,4048407</v>
      </c>
      <c r="B8090" s="4">
        <v>43054.1875</v>
      </c>
      <c r="C8090" s="3">
        <v>43054</v>
      </c>
      <c r="D8090" s="1">
        <v>2.4048406999999998</v>
      </c>
    </row>
    <row r="8091" spans="1:4" x14ac:dyDescent="0.25">
      <c r="A8091" t="str">
        <f t="shared" si="132"/>
        <v>430542,4686275</v>
      </c>
      <c r="B8091" s="4">
        <v>43054.197916666664</v>
      </c>
      <c r="C8091" s="3">
        <v>43054</v>
      </c>
      <c r="D8091" s="1">
        <v>2.4686275000000002</v>
      </c>
    </row>
    <row r="8092" spans="1:4" x14ac:dyDescent="0.25">
      <c r="A8092" t="str">
        <f t="shared" si="132"/>
        <v>430542,5155637</v>
      </c>
      <c r="B8092" s="4">
        <v>43054.208333333336</v>
      </c>
      <c r="C8092" s="3">
        <v>43054</v>
      </c>
      <c r="D8092" s="1">
        <v>2.5155637</v>
      </c>
    </row>
    <row r="8093" spans="1:4" x14ac:dyDescent="0.25">
      <c r="A8093" t="str">
        <f t="shared" si="132"/>
        <v>430542,3677084</v>
      </c>
      <c r="B8093" s="4">
        <v>43054.21875</v>
      </c>
      <c r="C8093" s="3">
        <v>43054</v>
      </c>
      <c r="D8093" s="1">
        <v>2.3677084000000002</v>
      </c>
    </row>
    <row r="8094" spans="1:4" x14ac:dyDescent="0.25">
      <c r="A8094" t="str">
        <f t="shared" si="132"/>
        <v>430542,2690563</v>
      </c>
      <c r="B8094" s="4">
        <v>43054.229166666664</v>
      </c>
      <c r="C8094" s="3">
        <v>43054</v>
      </c>
      <c r="D8094" s="1">
        <v>2.2690562999999999</v>
      </c>
    </row>
    <row r="8095" spans="1:4" x14ac:dyDescent="0.25">
      <c r="A8095" t="str">
        <f t="shared" si="132"/>
        <v>430542,2146447</v>
      </c>
      <c r="B8095" s="4">
        <v>43054.239583333336</v>
      </c>
      <c r="C8095" s="3">
        <v>43054</v>
      </c>
      <c r="D8095" s="1">
        <v>2.2146447</v>
      </c>
    </row>
    <row r="8096" spans="1:4" x14ac:dyDescent="0.25">
      <c r="A8096" t="str">
        <f t="shared" si="132"/>
        <v>430542,3265319</v>
      </c>
      <c r="B8096" s="4">
        <v>43054.25</v>
      </c>
      <c r="C8096" s="3">
        <v>43054</v>
      </c>
      <c r="D8096" s="1">
        <v>2.3265319</v>
      </c>
    </row>
    <row r="8097" spans="1:4" x14ac:dyDescent="0.25">
      <c r="A8097" t="str">
        <f t="shared" si="132"/>
        <v>430542,451777</v>
      </c>
      <c r="B8097" s="4">
        <v>43054.260416666664</v>
      </c>
      <c r="C8097" s="3">
        <v>43054</v>
      </c>
      <c r="D8097" s="1">
        <v>2.4517769999999999</v>
      </c>
    </row>
    <row r="8098" spans="1:4" x14ac:dyDescent="0.25">
      <c r="A8098" t="str">
        <f t="shared" si="132"/>
        <v>430542,5080271</v>
      </c>
      <c r="B8098" s="4">
        <v>43054.270833333336</v>
      </c>
      <c r="C8098" s="3">
        <v>43054</v>
      </c>
      <c r="D8098" s="1">
        <v>2.5080271000000001</v>
      </c>
    </row>
    <row r="8099" spans="1:4" x14ac:dyDescent="0.25">
      <c r="A8099" t="str">
        <f t="shared" si="132"/>
        <v>430542,5516543</v>
      </c>
      <c r="B8099" s="4">
        <v>43054.28125</v>
      </c>
      <c r="C8099" s="3">
        <v>43054</v>
      </c>
      <c r="D8099" s="1">
        <v>2.5516543</v>
      </c>
    </row>
    <row r="8100" spans="1:4" x14ac:dyDescent="0.25">
      <c r="A8100" t="str">
        <f t="shared" si="132"/>
        <v>430542,5857842</v>
      </c>
      <c r="B8100" s="4">
        <v>43054.291666666664</v>
      </c>
      <c r="C8100" s="3">
        <v>43054</v>
      </c>
      <c r="D8100" s="1">
        <v>2.5857842</v>
      </c>
    </row>
    <row r="8101" spans="1:4" x14ac:dyDescent="0.25">
      <c r="A8101" t="str">
        <f t="shared" si="132"/>
        <v>430542,6154411</v>
      </c>
      <c r="B8101" s="4">
        <v>43054.302083333336</v>
      </c>
      <c r="C8101" s="3">
        <v>43054</v>
      </c>
      <c r="D8101" s="1">
        <v>2.6154411</v>
      </c>
    </row>
    <row r="8102" spans="1:4" x14ac:dyDescent="0.25">
      <c r="A8102" t="str">
        <f t="shared" si="132"/>
        <v>430542,6417892</v>
      </c>
      <c r="B8102" s="4">
        <v>43054.3125</v>
      </c>
      <c r="C8102" s="3">
        <v>43054</v>
      </c>
      <c r="D8102" s="1">
        <v>2.6417891999999998</v>
      </c>
    </row>
    <row r="8103" spans="1:4" x14ac:dyDescent="0.25">
      <c r="A8103" t="str">
        <f t="shared" si="132"/>
        <v>430542,6621323</v>
      </c>
      <c r="B8103" s="4">
        <v>43054.322916666664</v>
      </c>
      <c r="C8103" s="3">
        <v>43054</v>
      </c>
      <c r="D8103" s="1">
        <v>2.6621323000000001</v>
      </c>
    </row>
    <row r="8104" spans="1:4" x14ac:dyDescent="0.25">
      <c r="A8104" t="str">
        <f t="shared" si="132"/>
        <v>430542,6796567</v>
      </c>
      <c r="B8104" s="4">
        <v>43054.333333333336</v>
      </c>
      <c r="C8104" s="3">
        <v>43054</v>
      </c>
      <c r="D8104" s="1">
        <v>2.6796566999999998</v>
      </c>
    </row>
    <row r="8105" spans="1:4" x14ac:dyDescent="0.25">
      <c r="A8105" t="str">
        <f t="shared" si="132"/>
        <v>430542,6949754</v>
      </c>
      <c r="B8105" s="4">
        <v>43054.34375</v>
      </c>
      <c r="C8105" s="3">
        <v>43054</v>
      </c>
      <c r="D8105" s="1">
        <v>2.6949754000000001</v>
      </c>
    </row>
    <row r="8106" spans="1:4" x14ac:dyDescent="0.25">
      <c r="A8106" t="str">
        <f t="shared" si="132"/>
        <v>430542,7052696</v>
      </c>
      <c r="B8106" s="4">
        <v>43054.354166666664</v>
      </c>
      <c r="C8106" s="3">
        <v>43054</v>
      </c>
      <c r="D8106" s="1">
        <v>2.7052695999999998</v>
      </c>
    </row>
    <row r="8107" spans="1:4" x14ac:dyDescent="0.25">
      <c r="A8107" t="str">
        <f t="shared" si="132"/>
        <v>430542,7135417</v>
      </c>
      <c r="B8107" s="4">
        <v>43054.364583333336</v>
      </c>
      <c r="C8107" s="3">
        <v>43054</v>
      </c>
      <c r="D8107" s="1">
        <v>2.7135416999999999</v>
      </c>
    </row>
    <row r="8108" spans="1:4" x14ac:dyDescent="0.25">
      <c r="A8108" t="str">
        <f t="shared" si="132"/>
        <v>430542,720098</v>
      </c>
      <c r="B8108" s="4">
        <v>43054.375</v>
      </c>
      <c r="C8108" s="3">
        <v>43054</v>
      </c>
      <c r="D8108" s="1">
        <v>2.7200980000000001</v>
      </c>
    </row>
    <row r="8109" spans="1:4" x14ac:dyDescent="0.25">
      <c r="A8109" t="str">
        <f t="shared" si="132"/>
        <v>430542,7263479</v>
      </c>
      <c r="B8109" s="4">
        <v>43054.385416666664</v>
      </c>
      <c r="C8109" s="3">
        <v>43054</v>
      </c>
      <c r="D8109" s="1">
        <v>2.7263478999999999</v>
      </c>
    </row>
    <row r="8110" spans="1:4" x14ac:dyDescent="0.25">
      <c r="A8110" t="str">
        <f t="shared" si="132"/>
        <v>430542,7308824</v>
      </c>
      <c r="B8110" s="4">
        <v>43054.395833333336</v>
      </c>
      <c r="C8110" s="3">
        <v>43054</v>
      </c>
      <c r="D8110" s="1">
        <v>2.7308824</v>
      </c>
    </row>
    <row r="8111" spans="1:4" x14ac:dyDescent="0.25">
      <c r="A8111" t="str">
        <f t="shared" si="132"/>
        <v>430542,7331495</v>
      </c>
      <c r="B8111" s="4">
        <v>43054.40625</v>
      </c>
      <c r="C8111" s="3">
        <v>43054</v>
      </c>
      <c r="D8111" s="1">
        <v>2.7331495000000001</v>
      </c>
    </row>
    <row r="8112" spans="1:4" x14ac:dyDescent="0.25">
      <c r="A8112" t="str">
        <f t="shared" si="132"/>
        <v>430542,7354167</v>
      </c>
      <c r="B8112" s="4">
        <v>43054.416666666664</v>
      </c>
      <c r="C8112" s="3">
        <v>43054</v>
      </c>
      <c r="D8112" s="1">
        <v>2.7354167</v>
      </c>
    </row>
    <row r="8113" spans="1:4" x14ac:dyDescent="0.25">
      <c r="A8113" t="str">
        <f t="shared" si="132"/>
        <v>430542,7356617</v>
      </c>
      <c r="B8113" s="4">
        <v>43054.427083333336</v>
      </c>
      <c r="C8113" s="3">
        <v>43054</v>
      </c>
      <c r="D8113" s="1">
        <v>2.7356617000000001</v>
      </c>
    </row>
    <row r="8114" spans="1:4" x14ac:dyDescent="0.25">
      <c r="A8114" t="str">
        <f t="shared" si="132"/>
        <v>430542,7368872</v>
      </c>
      <c r="B8114" s="4">
        <v>43054.4375</v>
      </c>
      <c r="C8114" s="3">
        <v>43054</v>
      </c>
      <c r="D8114" s="1">
        <v>2.7368872</v>
      </c>
    </row>
    <row r="8115" spans="1:4" x14ac:dyDescent="0.25">
      <c r="A8115" t="str">
        <f t="shared" si="132"/>
        <v>430542,7373774</v>
      </c>
      <c r="B8115" s="4">
        <v>43054.447916666664</v>
      </c>
      <c r="C8115" s="3">
        <v>43054</v>
      </c>
      <c r="D8115" s="1">
        <v>2.7373774000000002</v>
      </c>
    </row>
    <row r="8116" spans="1:4" x14ac:dyDescent="0.25">
      <c r="A8116" t="str">
        <f t="shared" si="132"/>
        <v>430542,7373774</v>
      </c>
      <c r="B8116" s="4">
        <v>43054.458333333336</v>
      </c>
      <c r="C8116" s="3">
        <v>43054</v>
      </c>
      <c r="D8116" s="1">
        <v>2.7373774000000002</v>
      </c>
    </row>
    <row r="8117" spans="1:4" x14ac:dyDescent="0.25">
      <c r="A8117" t="str">
        <f t="shared" si="132"/>
        <v>430542,7384191</v>
      </c>
      <c r="B8117" s="4">
        <v>43054.46875</v>
      </c>
      <c r="C8117" s="3">
        <v>43054</v>
      </c>
      <c r="D8117" s="1">
        <v>2.7384191000000002</v>
      </c>
    </row>
    <row r="8118" spans="1:4" x14ac:dyDescent="0.25">
      <c r="A8118" t="str">
        <f t="shared" si="132"/>
        <v>430542,7384191</v>
      </c>
      <c r="B8118" s="4">
        <v>43054.479166666664</v>
      </c>
      <c r="C8118" s="3">
        <v>43054</v>
      </c>
      <c r="D8118" s="1">
        <v>2.7384191000000002</v>
      </c>
    </row>
    <row r="8119" spans="1:4" x14ac:dyDescent="0.25">
      <c r="A8119" t="str">
        <f t="shared" si="132"/>
        <v>430542,4164217</v>
      </c>
      <c r="B8119" s="4">
        <v>43054.489583333336</v>
      </c>
      <c r="C8119" s="3">
        <v>43054</v>
      </c>
      <c r="D8119" s="1">
        <v>2.4164216999999999</v>
      </c>
    </row>
    <row r="8120" spans="1:4" x14ac:dyDescent="0.25">
      <c r="A8120" t="str">
        <f t="shared" si="132"/>
        <v>430542,2121325</v>
      </c>
      <c r="B8120" s="4">
        <v>43054.5</v>
      </c>
      <c r="C8120" s="3">
        <v>43054</v>
      </c>
      <c r="D8120" s="1">
        <v>2.2121325000000001</v>
      </c>
    </row>
    <row r="8121" spans="1:4" x14ac:dyDescent="0.25">
      <c r="A8121" t="str">
        <f t="shared" si="132"/>
        <v>430542,0893996</v>
      </c>
      <c r="B8121" s="4">
        <v>43054.510416666664</v>
      </c>
      <c r="C8121" s="3">
        <v>43054</v>
      </c>
      <c r="D8121" s="1">
        <v>2.0893996000000001</v>
      </c>
    </row>
    <row r="8122" spans="1:4" x14ac:dyDescent="0.25">
      <c r="A8122" t="str">
        <f t="shared" si="132"/>
        <v>430542,0022671</v>
      </c>
      <c r="B8122" s="4">
        <v>43054.520833333336</v>
      </c>
      <c r="C8122" s="3">
        <v>43054</v>
      </c>
      <c r="D8122" s="1">
        <v>2.0022671000000001</v>
      </c>
    </row>
    <row r="8123" spans="1:4" x14ac:dyDescent="0.25">
      <c r="A8123" t="str">
        <f t="shared" si="132"/>
        <v>430541,9275123</v>
      </c>
      <c r="B8123" s="4">
        <v>43054.53125</v>
      </c>
      <c r="C8123" s="3">
        <v>43054</v>
      </c>
      <c r="D8123" s="1">
        <v>1.9275123000000001</v>
      </c>
    </row>
    <row r="8124" spans="1:4" x14ac:dyDescent="0.25">
      <c r="A8124" t="str">
        <f t="shared" si="132"/>
        <v>430541,8471813</v>
      </c>
      <c r="B8124" s="4">
        <v>43054.541666666664</v>
      </c>
      <c r="C8124" s="3">
        <v>43054</v>
      </c>
      <c r="D8124" s="1">
        <v>1.8471812999999999</v>
      </c>
    </row>
    <row r="8125" spans="1:4" x14ac:dyDescent="0.25">
      <c r="A8125" t="str">
        <f t="shared" si="132"/>
        <v>430541,7475491</v>
      </c>
      <c r="B8125" s="4">
        <v>43054.552083333336</v>
      </c>
      <c r="C8125" s="3">
        <v>43054</v>
      </c>
      <c r="D8125" s="1">
        <v>1.7475491000000001</v>
      </c>
    </row>
    <row r="8126" spans="1:4" x14ac:dyDescent="0.25">
      <c r="A8126" t="str">
        <f t="shared" si="132"/>
        <v>430541,6238358</v>
      </c>
      <c r="B8126" s="4">
        <v>43054.5625</v>
      </c>
      <c r="C8126" s="3">
        <v>43054</v>
      </c>
      <c r="D8126" s="1">
        <v>1.6238357999999999</v>
      </c>
    </row>
    <row r="8127" spans="1:4" x14ac:dyDescent="0.25">
      <c r="A8127" t="str">
        <f t="shared" si="132"/>
        <v>430541,5061275</v>
      </c>
      <c r="B8127" s="4">
        <v>43054.572916666664</v>
      </c>
      <c r="C8127" s="3">
        <v>43054</v>
      </c>
      <c r="D8127" s="1">
        <v>1.5061275000000001</v>
      </c>
    </row>
    <row r="8128" spans="1:4" x14ac:dyDescent="0.25">
      <c r="A8128" t="str">
        <f t="shared" si="132"/>
        <v>430541,402451</v>
      </c>
      <c r="B8128" s="4">
        <v>43054.583333333336</v>
      </c>
      <c r="C8128" s="3">
        <v>43054</v>
      </c>
      <c r="D8128" s="1">
        <v>1.4024509999999999</v>
      </c>
    </row>
    <row r="8129" spans="1:4" x14ac:dyDescent="0.25">
      <c r="A8129" t="str">
        <f t="shared" si="132"/>
        <v>430541,6511642</v>
      </c>
      <c r="B8129" s="4">
        <v>43054.59375</v>
      </c>
      <c r="C8129" s="3">
        <v>43054</v>
      </c>
      <c r="D8129" s="1">
        <v>1.6511642</v>
      </c>
    </row>
    <row r="8130" spans="1:4" x14ac:dyDescent="0.25">
      <c r="A8130" t="str">
        <f t="shared" si="132"/>
        <v>430541,9367647</v>
      </c>
      <c r="B8130" s="4">
        <v>43054.604166666664</v>
      </c>
      <c r="C8130" s="3">
        <v>43054</v>
      </c>
      <c r="D8130" s="1">
        <v>1.9367646999999999</v>
      </c>
    </row>
    <row r="8131" spans="1:4" x14ac:dyDescent="0.25">
      <c r="A8131" t="str">
        <f t="shared" ref="A8131:A8194" si="133">C8131&amp;D8131</f>
        <v>430542,1257966</v>
      </c>
      <c r="B8131" s="4">
        <v>43054.614583333336</v>
      </c>
      <c r="C8131" s="3">
        <v>43054</v>
      </c>
      <c r="D8131" s="1">
        <v>2.1257966000000001</v>
      </c>
    </row>
    <row r="8132" spans="1:4" x14ac:dyDescent="0.25">
      <c r="A8132" t="str">
        <f t="shared" si="133"/>
        <v>430542,2532475</v>
      </c>
      <c r="B8132" s="4">
        <v>43054.625</v>
      </c>
      <c r="C8132" s="3">
        <v>43054</v>
      </c>
      <c r="D8132" s="1">
        <v>2.2532475000000001</v>
      </c>
    </row>
    <row r="8133" spans="1:4" x14ac:dyDescent="0.25">
      <c r="A8133" t="str">
        <f t="shared" si="133"/>
        <v>430542,3458946</v>
      </c>
      <c r="B8133" s="4">
        <v>43054.635416666664</v>
      </c>
      <c r="C8133" s="3">
        <v>43054</v>
      </c>
      <c r="D8133" s="1">
        <v>2.3458945999999998</v>
      </c>
    </row>
    <row r="8134" spans="1:4" x14ac:dyDescent="0.25">
      <c r="A8134" t="str">
        <f t="shared" si="133"/>
        <v>430542,4166667</v>
      </c>
      <c r="B8134" s="4">
        <v>43054.645833333336</v>
      </c>
      <c r="C8134" s="3">
        <v>43054</v>
      </c>
      <c r="D8134" s="1">
        <v>2.4166666999999999</v>
      </c>
    </row>
    <row r="8135" spans="1:4" x14ac:dyDescent="0.25">
      <c r="A8135" t="str">
        <f t="shared" si="133"/>
        <v>430542,4713848</v>
      </c>
      <c r="B8135" s="4">
        <v>43054.65625</v>
      </c>
      <c r="C8135" s="3">
        <v>43054</v>
      </c>
      <c r="D8135" s="1">
        <v>2.4713848</v>
      </c>
    </row>
    <row r="8136" spans="1:4" x14ac:dyDescent="0.25">
      <c r="A8136" t="str">
        <f t="shared" si="133"/>
        <v>430542,5155637</v>
      </c>
      <c r="B8136" s="4">
        <v>43054.666666666664</v>
      </c>
      <c r="C8136" s="3">
        <v>43054</v>
      </c>
      <c r="D8136" s="1">
        <v>2.5155637</v>
      </c>
    </row>
    <row r="8137" spans="1:4" x14ac:dyDescent="0.25">
      <c r="A8137" t="str">
        <f t="shared" si="133"/>
        <v>430542,5554535</v>
      </c>
      <c r="B8137" s="4">
        <v>43054.677083333336</v>
      </c>
      <c r="C8137" s="3">
        <v>43054</v>
      </c>
      <c r="D8137" s="1">
        <v>2.5554535</v>
      </c>
    </row>
    <row r="8138" spans="1:4" x14ac:dyDescent="0.25">
      <c r="A8138" t="str">
        <f t="shared" si="133"/>
        <v>430542,5882967</v>
      </c>
      <c r="B8138" s="4">
        <v>43054.6875</v>
      </c>
      <c r="C8138" s="3">
        <v>43054</v>
      </c>
      <c r="D8138" s="1">
        <v>2.5882966999999999</v>
      </c>
    </row>
    <row r="8139" spans="1:4" x14ac:dyDescent="0.25">
      <c r="A8139" t="str">
        <f t="shared" si="133"/>
        <v>430542,6179535</v>
      </c>
      <c r="B8139" s="4">
        <v>43054.697916666664</v>
      </c>
      <c r="C8139" s="3">
        <v>43054</v>
      </c>
      <c r="D8139" s="1">
        <v>2.6179535</v>
      </c>
    </row>
    <row r="8140" spans="1:4" x14ac:dyDescent="0.25">
      <c r="A8140" t="str">
        <f t="shared" si="133"/>
        <v>430542,6422794</v>
      </c>
      <c r="B8140" s="4">
        <v>43054.708333333336</v>
      </c>
      <c r="C8140" s="3">
        <v>43054</v>
      </c>
      <c r="D8140" s="1">
        <v>2.6422794000000001</v>
      </c>
    </row>
    <row r="8141" spans="1:4" x14ac:dyDescent="0.25">
      <c r="A8141" t="str">
        <f t="shared" si="133"/>
        <v>430542,6626225</v>
      </c>
      <c r="B8141" s="4">
        <v>43054.71875</v>
      </c>
      <c r="C8141" s="3">
        <v>43054</v>
      </c>
      <c r="D8141" s="1">
        <v>2.6626224999999999</v>
      </c>
    </row>
    <row r="8142" spans="1:4" x14ac:dyDescent="0.25">
      <c r="A8142" t="str">
        <f t="shared" si="133"/>
        <v>430542,6789215</v>
      </c>
      <c r="B8142" s="4">
        <v>43054.729166666664</v>
      </c>
      <c r="C8142" s="3">
        <v>43054</v>
      </c>
      <c r="D8142" s="1">
        <v>2.6789215</v>
      </c>
    </row>
    <row r="8143" spans="1:4" x14ac:dyDescent="0.25">
      <c r="A8143" t="str">
        <f t="shared" si="133"/>
        <v>430542,6922181</v>
      </c>
      <c r="B8143" s="4">
        <v>43054.739583333336</v>
      </c>
      <c r="C8143" s="3">
        <v>43054</v>
      </c>
      <c r="D8143" s="1">
        <v>2.6922180999999998</v>
      </c>
    </row>
    <row r="8144" spans="1:4" x14ac:dyDescent="0.25">
      <c r="A8144" t="str">
        <f t="shared" si="133"/>
        <v>430542,7032475</v>
      </c>
      <c r="B8144" s="4">
        <v>43054.75</v>
      </c>
      <c r="C8144" s="3">
        <v>43054</v>
      </c>
      <c r="D8144" s="1">
        <v>2.7032474999999998</v>
      </c>
    </row>
    <row r="8145" spans="1:4" x14ac:dyDescent="0.25">
      <c r="A8145" t="str">
        <f t="shared" si="133"/>
        <v>430542,3511641</v>
      </c>
      <c r="B8145" s="4">
        <v>43054.760416666664</v>
      </c>
      <c r="C8145" s="3">
        <v>43054</v>
      </c>
      <c r="D8145" s="1">
        <v>2.3511641000000001</v>
      </c>
    </row>
    <row r="8146" spans="1:4" x14ac:dyDescent="0.25">
      <c r="A8146" t="str">
        <f t="shared" si="133"/>
        <v>430542,1544118</v>
      </c>
      <c r="B8146" s="4">
        <v>43054.770833333336</v>
      </c>
      <c r="C8146" s="3">
        <v>43054</v>
      </c>
      <c r="D8146" s="1">
        <v>2.1544118000000001</v>
      </c>
    </row>
    <row r="8147" spans="1:4" x14ac:dyDescent="0.25">
      <c r="A8147" t="str">
        <f t="shared" si="133"/>
        <v>430542,0349264</v>
      </c>
      <c r="B8147" s="4">
        <v>43054.78125</v>
      </c>
      <c r="C8147" s="3">
        <v>43054</v>
      </c>
      <c r="D8147" s="1">
        <v>2.0349263999999998</v>
      </c>
    </row>
    <row r="8148" spans="1:4" x14ac:dyDescent="0.25">
      <c r="A8148" t="str">
        <f t="shared" si="133"/>
        <v>430541,9458333</v>
      </c>
      <c r="B8148" s="4">
        <v>43054.791666666664</v>
      </c>
      <c r="C8148" s="3">
        <v>43054</v>
      </c>
      <c r="D8148" s="1">
        <v>1.9458333000000001</v>
      </c>
    </row>
    <row r="8149" spans="1:4" x14ac:dyDescent="0.25">
      <c r="A8149" t="str">
        <f t="shared" si="133"/>
        <v>430542,2625613</v>
      </c>
      <c r="B8149" s="4">
        <v>43054.802083333336</v>
      </c>
      <c r="C8149" s="3">
        <v>43054</v>
      </c>
      <c r="D8149" s="1">
        <v>2.2625613000000002</v>
      </c>
    </row>
    <row r="8150" spans="1:4" x14ac:dyDescent="0.25">
      <c r="A8150" t="str">
        <f t="shared" si="133"/>
        <v>430542,4073529</v>
      </c>
      <c r="B8150" s="4">
        <v>43054.8125</v>
      </c>
      <c r="C8150" s="3">
        <v>43054</v>
      </c>
      <c r="D8150" s="1">
        <v>2.4073528999999998</v>
      </c>
    </row>
    <row r="8151" spans="1:4" x14ac:dyDescent="0.25">
      <c r="A8151" t="str">
        <f t="shared" si="133"/>
        <v>430542,4766545</v>
      </c>
      <c r="B8151" s="4">
        <v>43054.822916666664</v>
      </c>
      <c r="C8151" s="3">
        <v>43054</v>
      </c>
      <c r="D8151" s="1">
        <v>2.4766545</v>
      </c>
    </row>
    <row r="8152" spans="1:4" x14ac:dyDescent="0.25">
      <c r="A8152" t="str">
        <f t="shared" si="133"/>
        <v>430542,5238359</v>
      </c>
      <c r="B8152" s="4">
        <v>43054.833333333336</v>
      </c>
      <c r="C8152" s="3">
        <v>43054</v>
      </c>
      <c r="D8152" s="1">
        <v>2.5238358999999999</v>
      </c>
    </row>
    <row r="8153" spans="1:4" x14ac:dyDescent="0.25">
      <c r="A8153" t="str">
        <f t="shared" si="133"/>
        <v>430542,5629902</v>
      </c>
      <c r="B8153" s="4">
        <v>43054.84375</v>
      </c>
      <c r="C8153" s="3">
        <v>43054</v>
      </c>
      <c r="D8153" s="1">
        <v>2.5629902000000002</v>
      </c>
    </row>
    <row r="8154" spans="1:4" x14ac:dyDescent="0.25">
      <c r="A8154" t="str">
        <f t="shared" si="133"/>
        <v>430542,5960784</v>
      </c>
      <c r="B8154" s="4">
        <v>43054.854166666664</v>
      </c>
      <c r="C8154" s="3">
        <v>43054</v>
      </c>
      <c r="D8154" s="1">
        <v>2.5960784000000001</v>
      </c>
    </row>
    <row r="8155" spans="1:4" x14ac:dyDescent="0.25">
      <c r="A8155" t="str">
        <f t="shared" si="133"/>
        <v>430542,6259804</v>
      </c>
      <c r="B8155" s="4">
        <v>43054.864583333336</v>
      </c>
      <c r="C8155" s="3">
        <v>43054</v>
      </c>
      <c r="D8155" s="1">
        <v>2.6259804</v>
      </c>
    </row>
    <row r="8156" spans="1:4" x14ac:dyDescent="0.25">
      <c r="A8156" t="str">
        <f t="shared" si="133"/>
        <v>430542,6485295</v>
      </c>
      <c r="B8156" s="4">
        <v>43054.875</v>
      </c>
      <c r="C8156" s="3">
        <v>43054</v>
      </c>
      <c r="D8156" s="1">
        <v>2.6485295</v>
      </c>
    </row>
    <row r="8157" spans="1:4" x14ac:dyDescent="0.25">
      <c r="A8157" t="str">
        <f t="shared" si="133"/>
        <v>430542,6681373</v>
      </c>
      <c r="B8157" s="4">
        <v>43054.885416666664</v>
      </c>
      <c r="C8157" s="3">
        <v>43054</v>
      </c>
      <c r="D8157" s="1">
        <v>2.6681373000000002</v>
      </c>
    </row>
    <row r="8158" spans="1:4" x14ac:dyDescent="0.25">
      <c r="A8158" t="str">
        <f t="shared" si="133"/>
        <v>430542,6834559</v>
      </c>
      <c r="B8158" s="4">
        <v>43054.895833333336</v>
      </c>
      <c r="C8158" s="3">
        <v>43054</v>
      </c>
      <c r="D8158" s="1">
        <v>2.6834558999999998</v>
      </c>
    </row>
    <row r="8159" spans="1:4" x14ac:dyDescent="0.25">
      <c r="A8159" t="str">
        <f t="shared" si="133"/>
        <v>430542,6957109</v>
      </c>
      <c r="B8159" s="4">
        <v>43054.90625</v>
      </c>
      <c r="C8159" s="3">
        <v>43054</v>
      </c>
      <c r="D8159" s="1">
        <v>2.6957108999999999</v>
      </c>
    </row>
    <row r="8160" spans="1:4" x14ac:dyDescent="0.25">
      <c r="A8160" t="str">
        <f t="shared" si="133"/>
        <v>430542,7065563</v>
      </c>
      <c r="B8160" s="4">
        <v>43054.916666666664</v>
      </c>
      <c r="C8160" s="3">
        <v>43054</v>
      </c>
      <c r="D8160" s="1">
        <v>2.7065562999999999</v>
      </c>
    </row>
    <row r="8161" spans="1:4" x14ac:dyDescent="0.25">
      <c r="A8161" t="str">
        <f t="shared" si="133"/>
        <v>430542,7145834</v>
      </c>
      <c r="B8161" s="4">
        <v>43054.927083333336</v>
      </c>
      <c r="C8161" s="3">
        <v>43054</v>
      </c>
      <c r="D8161" s="1">
        <v>2.7145834</v>
      </c>
    </row>
    <row r="8162" spans="1:4" x14ac:dyDescent="0.25">
      <c r="A8162" t="str">
        <f t="shared" si="133"/>
        <v>430542,7203431</v>
      </c>
      <c r="B8162" s="4">
        <v>43054.9375</v>
      </c>
      <c r="C8162" s="3">
        <v>43054</v>
      </c>
      <c r="D8162" s="1">
        <v>2.7203431</v>
      </c>
    </row>
    <row r="8163" spans="1:4" x14ac:dyDescent="0.25">
      <c r="A8163" t="str">
        <f t="shared" si="133"/>
        <v>430542,7256126</v>
      </c>
      <c r="B8163" s="4">
        <v>43054.947916666664</v>
      </c>
      <c r="C8163" s="3">
        <v>43054</v>
      </c>
      <c r="D8163" s="1">
        <v>2.7256125999999998</v>
      </c>
    </row>
    <row r="8164" spans="1:4" x14ac:dyDescent="0.25">
      <c r="A8164" t="str">
        <f t="shared" si="133"/>
        <v>430542,7293506</v>
      </c>
      <c r="B8164" s="4">
        <v>43054.958333333336</v>
      </c>
      <c r="C8164" s="3">
        <v>43054</v>
      </c>
      <c r="D8164" s="1">
        <v>2.7293506000000001</v>
      </c>
    </row>
    <row r="8165" spans="1:4" x14ac:dyDescent="0.25">
      <c r="A8165" t="str">
        <f t="shared" si="133"/>
        <v>430542,732353</v>
      </c>
      <c r="B8165" s="4">
        <v>43054.96875</v>
      </c>
      <c r="C8165" s="3">
        <v>43054</v>
      </c>
      <c r="D8165" s="1">
        <v>2.7323529999999998</v>
      </c>
    </row>
    <row r="8166" spans="1:4" x14ac:dyDescent="0.25">
      <c r="A8166" t="str">
        <f t="shared" si="133"/>
        <v>430542,7341299</v>
      </c>
      <c r="B8166" s="4">
        <v>43054.979166666664</v>
      </c>
      <c r="C8166" s="3">
        <v>43054</v>
      </c>
      <c r="D8166" s="1">
        <v>2.7341299000000001</v>
      </c>
    </row>
    <row r="8167" spans="1:4" x14ac:dyDescent="0.25">
      <c r="A8167" t="str">
        <f t="shared" si="133"/>
        <v>430542,736397</v>
      </c>
      <c r="B8167" s="4">
        <v>43054.989583333336</v>
      </c>
      <c r="C8167" s="3">
        <v>43054</v>
      </c>
      <c r="D8167" s="1">
        <v>2.7363970000000002</v>
      </c>
    </row>
    <row r="8168" spans="1:4" x14ac:dyDescent="0.25">
      <c r="A8168" t="str">
        <f t="shared" si="133"/>
        <v>430552,5351102</v>
      </c>
      <c r="B8168" s="4">
        <v>43055</v>
      </c>
      <c r="C8168" s="3">
        <v>43055</v>
      </c>
      <c r="D8168" s="1">
        <v>2.5351102000000001</v>
      </c>
    </row>
    <row r="8169" spans="1:4" x14ac:dyDescent="0.25">
      <c r="A8169" t="str">
        <f t="shared" si="133"/>
        <v>430552,274081</v>
      </c>
      <c r="B8169" s="4">
        <v>43055.010416666664</v>
      </c>
      <c r="C8169" s="3">
        <v>43055</v>
      </c>
      <c r="D8169" s="1">
        <v>2.2740809999999998</v>
      </c>
    </row>
    <row r="8170" spans="1:4" x14ac:dyDescent="0.25">
      <c r="A8170" t="str">
        <f t="shared" si="133"/>
        <v>430552,1340687</v>
      </c>
      <c r="B8170" s="4">
        <v>43055.020833333336</v>
      </c>
      <c r="C8170" s="3">
        <v>43055</v>
      </c>
      <c r="D8170" s="1">
        <v>2.1340686999999998</v>
      </c>
    </row>
    <row r="8171" spans="1:4" x14ac:dyDescent="0.25">
      <c r="A8171" t="str">
        <f t="shared" si="133"/>
        <v>430552,0379288</v>
      </c>
      <c r="B8171" s="4">
        <v>43055.03125</v>
      </c>
      <c r="C8171" s="3">
        <v>43055</v>
      </c>
      <c r="D8171" s="1">
        <v>2.0379288</v>
      </c>
    </row>
    <row r="8172" spans="1:4" x14ac:dyDescent="0.25">
      <c r="A8172" t="str">
        <f t="shared" si="133"/>
        <v>430551,9631127</v>
      </c>
      <c r="B8172" s="4">
        <v>43055.041666666664</v>
      </c>
      <c r="C8172" s="3">
        <v>43055</v>
      </c>
      <c r="D8172" s="1">
        <v>1.9631126999999999</v>
      </c>
    </row>
    <row r="8173" spans="1:4" x14ac:dyDescent="0.25">
      <c r="A8173" t="str">
        <f t="shared" si="133"/>
        <v>430551,890625</v>
      </c>
      <c r="B8173" s="4">
        <v>43055.052083333336</v>
      </c>
      <c r="C8173" s="3">
        <v>43055</v>
      </c>
      <c r="D8173" s="1">
        <v>1.890625</v>
      </c>
    </row>
    <row r="8174" spans="1:4" x14ac:dyDescent="0.25">
      <c r="A8174" t="str">
        <f t="shared" si="133"/>
        <v>430551,8060049</v>
      </c>
      <c r="B8174" s="4">
        <v>43055.0625</v>
      </c>
      <c r="C8174" s="3">
        <v>43055</v>
      </c>
      <c r="D8174" s="1">
        <v>1.8060049</v>
      </c>
    </row>
    <row r="8175" spans="1:4" x14ac:dyDescent="0.25">
      <c r="A8175" t="str">
        <f t="shared" si="133"/>
        <v>430552,1079657</v>
      </c>
      <c r="B8175" s="4">
        <v>43055.072916666664</v>
      </c>
      <c r="C8175" s="3">
        <v>43055</v>
      </c>
      <c r="D8175" s="1">
        <v>2.1079656999999998</v>
      </c>
    </row>
    <row r="8176" spans="1:4" x14ac:dyDescent="0.25">
      <c r="A8176" t="str">
        <f t="shared" si="133"/>
        <v>430552,2718136</v>
      </c>
      <c r="B8176" s="4">
        <v>43055.083333333336</v>
      </c>
      <c r="C8176" s="3">
        <v>43055</v>
      </c>
      <c r="D8176" s="1">
        <v>2.2718136000000002</v>
      </c>
    </row>
    <row r="8177" spans="1:4" x14ac:dyDescent="0.25">
      <c r="A8177" t="str">
        <f t="shared" si="133"/>
        <v>430552,2462623</v>
      </c>
      <c r="B8177" s="4">
        <v>43055.09375</v>
      </c>
      <c r="C8177" s="3">
        <v>43055</v>
      </c>
      <c r="D8177" s="1">
        <v>2.2462623000000002</v>
      </c>
    </row>
    <row r="8178" spans="1:4" x14ac:dyDescent="0.25">
      <c r="A8178" t="str">
        <f t="shared" si="133"/>
        <v>430552,1473651</v>
      </c>
      <c r="B8178" s="4">
        <v>43055.104166666664</v>
      </c>
      <c r="C8178" s="3">
        <v>43055</v>
      </c>
      <c r="D8178" s="1">
        <v>2.1473651</v>
      </c>
    </row>
    <row r="8179" spans="1:4" x14ac:dyDescent="0.25">
      <c r="A8179" t="str">
        <f t="shared" si="133"/>
        <v>430552,0941789</v>
      </c>
      <c r="B8179" s="4">
        <v>43055.114583333336</v>
      </c>
      <c r="C8179" s="3">
        <v>43055</v>
      </c>
      <c r="D8179" s="1">
        <v>2.0941789000000002</v>
      </c>
    </row>
    <row r="8180" spans="1:4" x14ac:dyDescent="0.25">
      <c r="A8180" t="str">
        <f t="shared" si="133"/>
        <v>430552,0557599</v>
      </c>
      <c r="B8180" s="4">
        <v>43055.125</v>
      </c>
      <c r="C8180" s="3">
        <v>43055</v>
      </c>
      <c r="D8180" s="1">
        <v>2.0557599</v>
      </c>
    </row>
    <row r="8181" spans="1:4" x14ac:dyDescent="0.25">
      <c r="A8181" t="str">
        <f t="shared" si="133"/>
        <v>430552,0226102</v>
      </c>
      <c r="B8181" s="4">
        <v>43055.135416666664</v>
      </c>
      <c r="C8181" s="3">
        <v>43055</v>
      </c>
      <c r="D8181" s="1">
        <v>2.0226101999999999</v>
      </c>
    </row>
    <row r="8182" spans="1:4" x14ac:dyDescent="0.25">
      <c r="A8182" t="str">
        <f t="shared" si="133"/>
        <v>430551,9902574</v>
      </c>
      <c r="B8182" s="4">
        <v>43055.145833333336</v>
      </c>
      <c r="C8182" s="3">
        <v>43055</v>
      </c>
      <c r="D8182" s="1">
        <v>1.9902574</v>
      </c>
    </row>
    <row r="8183" spans="1:4" x14ac:dyDescent="0.25">
      <c r="A8183" t="str">
        <f t="shared" si="133"/>
        <v>430551,9583946</v>
      </c>
      <c r="B8183" s="4">
        <v>43055.15625</v>
      </c>
      <c r="C8183" s="3">
        <v>43055</v>
      </c>
      <c r="D8183" s="1">
        <v>1.9583946000000001</v>
      </c>
    </row>
    <row r="8184" spans="1:4" x14ac:dyDescent="0.25">
      <c r="A8184" t="str">
        <f t="shared" si="133"/>
        <v>430551,9307598</v>
      </c>
      <c r="B8184" s="4">
        <v>43055.166666666664</v>
      </c>
      <c r="C8184" s="3">
        <v>43055</v>
      </c>
      <c r="D8184" s="1">
        <v>1.9307597999999999</v>
      </c>
    </row>
    <row r="8185" spans="1:4" x14ac:dyDescent="0.25">
      <c r="A8185" t="str">
        <f t="shared" si="133"/>
        <v>430552,1586397</v>
      </c>
      <c r="B8185" s="4">
        <v>43055.177083333336</v>
      </c>
      <c r="C8185" s="3">
        <v>43055</v>
      </c>
      <c r="D8185" s="1">
        <v>2.1586397000000002</v>
      </c>
    </row>
    <row r="8186" spans="1:4" x14ac:dyDescent="0.25">
      <c r="A8186" t="str">
        <f t="shared" si="133"/>
        <v>430552,2951593</v>
      </c>
      <c r="B8186" s="4">
        <v>43055.1875</v>
      </c>
      <c r="C8186" s="3">
        <v>43055</v>
      </c>
      <c r="D8186" s="1">
        <v>2.2951592999999999</v>
      </c>
    </row>
    <row r="8187" spans="1:4" x14ac:dyDescent="0.25">
      <c r="A8187" t="str">
        <f t="shared" si="133"/>
        <v>430552,3842525</v>
      </c>
      <c r="B8187" s="4">
        <v>43055.197916666664</v>
      </c>
      <c r="C8187" s="3">
        <v>43055</v>
      </c>
      <c r="D8187" s="1">
        <v>2.3842525000000001</v>
      </c>
    </row>
    <row r="8188" spans="1:4" x14ac:dyDescent="0.25">
      <c r="A8188" t="str">
        <f t="shared" si="133"/>
        <v>430552,4490197</v>
      </c>
      <c r="B8188" s="4">
        <v>43055.208333333336</v>
      </c>
      <c r="C8188" s="3">
        <v>43055</v>
      </c>
      <c r="D8188" s="1">
        <v>2.4490197</v>
      </c>
    </row>
    <row r="8189" spans="1:4" x14ac:dyDescent="0.25">
      <c r="A8189" t="str">
        <f t="shared" si="133"/>
        <v>430551,9977942</v>
      </c>
      <c r="B8189" s="4">
        <v>43055.21875</v>
      </c>
      <c r="C8189" s="3">
        <v>43055</v>
      </c>
      <c r="D8189" s="1">
        <v>1.9977942</v>
      </c>
    </row>
    <row r="8190" spans="1:4" x14ac:dyDescent="0.25">
      <c r="A8190" t="str">
        <f t="shared" si="133"/>
        <v>430551,6185662</v>
      </c>
      <c r="B8190" s="4">
        <v>43055.229166666664</v>
      </c>
      <c r="C8190" s="3">
        <v>43055</v>
      </c>
      <c r="D8190" s="1">
        <v>1.6185662000000001</v>
      </c>
    </row>
    <row r="8191" spans="1:4" x14ac:dyDescent="0.25">
      <c r="A8191" t="str">
        <f t="shared" si="133"/>
        <v>430551,2917892</v>
      </c>
      <c r="B8191" s="4">
        <v>43055.239583333336</v>
      </c>
      <c r="C8191" s="3">
        <v>43055</v>
      </c>
      <c r="D8191" s="1">
        <v>1.2917892</v>
      </c>
    </row>
    <row r="8192" spans="1:4" x14ac:dyDescent="0.25">
      <c r="A8192" t="str">
        <f t="shared" si="133"/>
        <v>430551,4521446</v>
      </c>
      <c r="B8192" s="4">
        <v>43055.25</v>
      </c>
      <c r="C8192" s="3">
        <v>43055</v>
      </c>
      <c r="D8192" s="1">
        <v>1.4521446</v>
      </c>
    </row>
    <row r="8193" spans="1:4" x14ac:dyDescent="0.25">
      <c r="A8193" t="str">
        <f t="shared" si="133"/>
        <v>430551,4069853</v>
      </c>
      <c r="B8193" s="4">
        <v>43055.260416666664</v>
      </c>
      <c r="C8193" s="3">
        <v>43055</v>
      </c>
      <c r="D8193" s="1">
        <v>1.4069853000000001</v>
      </c>
    </row>
    <row r="8194" spans="1:4" x14ac:dyDescent="0.25">
      <c r="A8194" t="str">
        <f t="shared" si="133"/>
        <v>430551,6827818</v>
      </c>
      <c r="B8194" s="4">
        <v>43055.270833333336</v>
      </c>
      <c r="C8194" s="3">
        <v>43055</v>
      </c>
      <c r="D8194" s="1">
        <v>1.6827818000000001</v>
      </c>
    </row>
    <row r="8195" spans="1:4" x14ac:dyDescent="0.25">
      <c r="A8195" t="str">
        <f t="shared" ref="A8195:A8258" si="134">C8195&amp;D8195</f>
        <v>430551,9515932</v>
      </c>
      <c r="B8195" s="4">
        <v>43055.28125</v>
      </c>
      <c r="C8195" s="3">
        <v>43055</v>
      </c>
      <c r="D8195" s="1">
        <v>1.9515932</v>
      </c>
    </row>
    <row r="8196" spans="1:4" x14ac:dyDescent="0.25">
      <c r="A8196" t="str">
        <f t="shared" si="134"/>
        <v>430552,1340687</v>
      </c>
      <c r="B8196" s="4">
        <v>43055.291666666664</v>
      </c>
      <c r="C8196" s="3">
        <v>43055</v>
      </c>
      <c r="D8196" s="1">
        <v>2.1340686999999998</v>
      </c>
    </row>
    <row r="8197" spans="1:4" x14ac:dyDescent="0.25">
      <c r="A8197" t="str">
        <f t="shared" si="134"/>
        <v>430552,2577817</v>
      </c>
      <c r="B8197" s="4">
        <v>43055.302083333336</v>
      </c>
      <c r="C8197" s="3">
        <v>43055</v>
      </c>
      <c r="D8197" s="1">
        <v>2.2577816999999998</v>
      </c>
    </row>
    <row r="8198" spans="1:4" x14ac:dyDescent="0.25">
      <c r="A8198" t="str">
        <f t="shared" si="134"/>
        <v>430552,3486519</v>
      </c>
      <c r="B8198" s="4">
        <v>43055.3125</v>
      </c>
      <c r="C8198" s="3">
        <v>43055</v>
      </c>
      <c r="D8198" s="1">
        <v>2.3486519000000001</v>
      </c>
    </row>
    <row r="8199" spans="1:4" x14ac:dyDescent="0.25">
      <c r="A8199" t="str">
        <f t="shared" si="134"/>
        <v>430552,419179</v>
      </c>
      <c r="B8199" s="4">
        <v>43055.322916666664</v>
      </c>
      <c r="C8199" s="3">
        <v>43055</v>
      </c>
      <c r="D8199" s="1">
        <v>2.4191790000000002</v>
      </c>
    </row>
    <row r="8200" spans="1:4" x14ac:dyDescent="0.25">
      <c r="A8200" t="str">
        <f t="shared" si="134"/>
        <v>430552,4748774</v>
      </c>
      <c r="B8200" s="4">
        <v>43055.333333333336</v>
      </c>
      <c r="C8200" s="3">
        <v>43055</v>
      </c>
      <c r="D8200" s="1">
        <v>2.4748774</v>
      </c>
    </row>
    <row r="8201" spans="1:4" x14ac:dyDescent="0.25">
      <c r="A8201" t="str">
        <f t="shared" si="134"/>
        <v>430552,5188112</v>
      </c>
      <c r="B8201" s="4">
        <v>43055.34375</v>
      </c>
      <c r="C8201" s="3">
        <v>43055</v>
      </c>
      <c r="D8201" s="1">
        <v>2.5188112</v>
      </c>
    </row>
    <row r="8202" spans="1:4" x14ac:dyDescent="0.25">
      <c r="A8202" t="str">
        <f t="shared" si="134"/>
        <v>430552,5569241</v>
      </c>
      <c r="B8202" s="4">
        <v>43055.354166666664</v>
      </c>
      <c r="C8202" s="3">
        <v>43055</v>
      </c>
      <c r="D8202" s="1">
        <v>2.5569240999999998</v>
      </c>
    </row>
    <row r="8203" spans="1:4" x14ac:dyDescent="0.25">
      <c r="A8203" t="str">
        <f t="shared" si="134"/>
        <v>430552,591054</v>
      </c>
      <c r="B8203" s="4">
        <v>43055.364583333336</v>
      </c>
      <c r="C8203" s="3">
        <v>43055</v>
      </c>
      <c r="D8203" s="1">
        <v>2.5910540000000002</v>
      </c>
    </row>
    <row r="8204" spans="1:4" x14ac:dyDescent="0.25">
      <c r="A8204" t="str">
        <f t="shared" si="134"/>
        <v>430552,6214461</v>
      </c>
      <c r="B8204" s="4">
        <v>43055.375</v>
      </c>
      <c r="C8204" s="3">
        <v>43055</v>
      </c>
      <c r="D8204" s="1">
        <v>2.6214461</v>
      </c>
    </row>
    <row r="8205" spans="1:4" x14ac:dyDescent="0.25">
      <c r="A8205" t="str">
        <f t="shared" si="134"/>
        <v>430552,6450367</v>
      </c>
      <c r="B8205" s="4">
        <v>43055.385416666664</v>
      </c>
      <c r="C8205" s="3">
        <v>43055</v>
      </c>
      <c r="D8205" s="1">
        <v>2.6450366999999999</v>
      </c>
    </row>
    <row r="8206" spans="1:4" x14ac:dyDescent="0.25">
      <c r="A8206" t="str">
        <f t="shared" si="134"/>
        <v>430552,6658702</v>
      </c>
      <c r="B8206" s="4">
        <v>43055.395833333336</v>
      </c>
      <c r="C8206" s="3">
        <v>43055</v>
      </c>
      <c r="D8206" s="1">
        <v>2.6658702000000001</v>
      </c>
    </row>
    <row r="8207" spans="1:4" x14ac:dyDescent="0.25">
      <c r="A8207" t="str">
        <f t="shared" si="134"/>
        <v>430552,6821692</v>
      </c>
      <c r="B8207" s="4">
        <v>43055.40625</v>
      </c>
      <c r="C8207" s="3">
        <v>43055</v>
      </c>
      <c r="D8207" s="1">
        <v>2.6821692000000001</v>
      </c>
    </row>
    <row r="8208" spans="1:4" x14ac:dyDescent="0.25">
      <c r="A8208" t="str">
        <f t="shared" si="134"/>
        <v>430552,6949754</v>
      </c>
      <c r="B8208" s="4">
        <v>43055.416666666664</v>
      </c>
      <c r="C8208" s="3">
        <v>43055</v>
      </c>
      <c r="D8208" s="1">
        <v>2.6949754000000001</v>
      </c>
    </row>
    <row r="8209" spans="1:4" x14ac:dyDescent="0.25">
      <c r="A8209" t="str">
        <f t="shared" si="134"/>
        <v>430552,7072916</v>
      </c>
      <c r="B8209" s="4">
        <v>43055.427083333336</v>
      </c>
      <c r="C8209" s="3">
        <v>43055</v>
      </c>
      <c r="D8209" s="1">
        <v>2.7072916</v>
      </c>
    </row>
    <row r="8210" spans="1:4" x14ac:dyDescent="0.25">
      <c r="A8210" t="str">
        <f t="shared" si="134"/>
        <v>430552,7162991</v>
      </c>
      <c r="B8210" s="4">
        <v>43055.4375</v>
      </c>
      <c r="C8210" s="3">
        <v>43055</v>
      </c>
      <c r="D8210" s="1">
        <v>2.7162991000000001</v>
      </c>
    </row>
    <row r="8211" spans="1:4" x14ac:dyDescent="0.25">
      <c r="A8211" t="str">
        <f t="shared" si="134"/>
        <v>430552,7238357</v>
      </c>
      <c r="B8211" s="4">
        <v>43055.447916666664</v>
      </c>
      <c r="C8211" s="3">
        <v>43055</v>
      </c>
      <c r="D8211" s="1">
        <v>2.7238357</v>
      </c>
    </row>
    <row r="8212" spans="1:4" x14ac:dyDescent="0.25">
      <c r="A8212" t="str">
        <f t="shared" si="134"/>
        <v>430552,7306373</v>
      </c>
      <c r="B8212" s="4">
        <v>43055.458333333336</v>
      </c>
      <c r="C8212" s="3">
        <v>43055</v>
      </c>
      <c r="D8212" s="1">
        <v>2.7306373000000002</v>
      </c>
    </row>
    <row r="8213" spans="1:4" x14ac:dyDescent="0.25">
      <c r="A8213" t="str">
        <f t="shared" si="134"/>
        <v>430552,7354167</v>
      </c>
      <c r="B8213" s="4">
        <v>43055.46875</v>
      </c>
      <c r="C8213" s="3">
        <v>43055</v>
      </c>
      <c r="D8213" s="1">
        <v>2.7354167</v>
      </c>
    </row>
    <row r="8214" spans="1:4" x14ac:dyDescent="0.25">
      <c r="A8214" t="str">
        <f t="shared" si="134"/>
        <v>430552,7368872</v>
      </c>
      <c r="B8214" s="4">
        <v>43055.479166666664</v>
      </c>
      <c r="C8214" s="3">
        <v>43055</v>
      </c>
      <c r="D8214" s="1">
        <v>2.7368872</v>
      </c>
    </row>
    <row r="8215" spans="1:4" x14ac:dyDescent="0.25">
      <c r="A8215" t="str">
        <f t="shared" si="134"/>
        <v>430552,7376225</v>
      </c>
      <c r="B8215" s="4">
        <v>43055.489583333336</v>
      </c>
      <c r="C8215" s="3">
        <v>43055</v>
      </c>
      <c r="D8215" s="1">
        <v>2.7376225000000001</v>
      </c>
    </row>
    <row r="8216" spans="1:4" x14ac:dyDescent="0.25">
      <c r="A8216" t="str">
        <f t="shared" si="134"/>
        <v>430552,7379289</v>
      </c>
      <c r="B8216" s="4">
        <v>43055.5</v>
      </c>
      <c r="C8216" s="3">
        <v>43055</v>
      </c>
      <c r="D8216" s="1">
        <v>2.7379289</v>
      </c>
    </row>
    <row r="8217" spans="1:4" x14ac:dyDescent="0.25">
      <c r="A8217" t="str">
        <f t="shared" si="134"/>
        <v>430552,473897</v>
      </c>
      <c r="B8217" s="4">
        <v>43055.510416666664</v>
      </c>
      <c r="C8217" s="3">
        <v>43055</v>
      </c>
      <c r="D8217" s="1">
        <v>2.473897</v>
      </c>
    </row>
    <row r="8218" spans="1:4" x14ac:dyDescent="0.25">
      <c r="A8218" t="str">
        <f t="shared" si="134"/>
        <v>430552,2281864</v>
      </c>
      <c r="B8218" s="4">
        <v>43055.520833333336</v>
      </c>
      <c r="C8218" s="3">
        <v>43055</v>
      </c>
      <c r="D8218" s="1">
        <v>2.2281863999999998</v>
      </c>
    </row>
    <row r="8219" spans="1:4" x14ac:dyDescent="0.25">
      <c r="A8219" t="str">
        <f t="shared" si="134"/>
        <v>430552,0755515</v>
      </c>
      <c r="B8219" s="4">
        <v>43055.53125</v>
      </c>
      <c r="C8219" s="3">
        <v>43055</v>
      </c>
      <c r="D8219" s="1">
        <v>2.0755515</v>
      </c>
    </row>
    <row r="8220" spans="1:4" x14ac:dyDescent="0.25">
      <c r="A8220" t="str">
        <f t="shared" si="134"/>
        <v>430551,9699142</v>
      </c>
      <c r="B8220" s="4">
        <v>43055.541666666664</v>
      </c>
      <c r="C8220" s="3">
        <v>43055</v>
      </c>
      <c r="D8220" s="1">
        <v>1.9699142000000001</v>
      </c>
    </row>
    <row r="8221" spans="1:4" x14ac:dyDescent="0.25">
      <c r="A8221" t="str">
        <f t="shared" si="134"/>
        <v>430551,8830882</v>
      </c>
      <c r="B8221" s="4">
        <v>43055.552083333336</v>
      </c>
      <c r="C8221" s="3">
        <v>43055</v>
      </c>
      <c r="D8221" s="1">
        <v>1.8830882</v>
      </c>
    </row>
    <row r="8222" spans="1:4" x14ac:dyDescent="0.25">
      <c r="A8222" t="str">
        <f t="shared" si="134"/>
        <v>430551,7997549</v>
      </c>
      <c r="B8222" s="4">
        <v>43055.5625</v>
      </c>
      <c r="C8222" s="3">
        <v>43055</v>
      </c>
      <c r="D8222" s="1">
        <v>1.7997548999999999</v>
      </c>
    </row>
    <row r="8223" spans="1:4" x14ac:dyDescent="0.25">
      <c r="A8223" t="str">
        <f t="shared" si="134"/>
        <v>430551,6898284</v>
      </c>
      <c r="B8223" s="4">
        <v>43055.572916666664</v>
      </c>
      <c r="C8223" s="3">
        <v>43055</v>
      </c>
      <c r="D8223" s="1">
        <v>1.6898283999999999</v>
      </c>
    </row>
    <row r="8224" spans="1:4" x14ac:dyDescent="0.25">
      <c r="A8224" t="str">
        <f t="shared" si="134"/>
        <v>430551,5563112</v>
      </c>
      <c r="B8224" s="4">
        <v>43055.583333333336</v>
      </c>
      <c r="C8224" s="3">
        <v>43055</v>
      </c>
      <c r="D8224" s="1">
        <v>1.5563111999999999</v>
      </c>
    </row>
    <row r="8225" spans="1:4" x14ac:dyDescent="0.25">
      <c r="A8225" t="str">
        <f t="shared" si="134"/>
        <v>430551,7832108</v>
      </c>
      <c r="B8225" s="4">
        <v>43055.59375</v>
      </c>
      <c r="C8225" s="3">
        <v>43055</v>
      </c>
      <c r="D8225" s="1">
        <v>1.7832108</v>
      </c>
    </row>
    <row r="8226" spans="1:4" x14ac:dyDescent="0.25">
      <c r="A8226" t="str">
        <f t="shared" si="134"/>
        <v>430552,0424633</v>
      </c>
      <c r="B8226" s="4">
        <v>43055.604166666664</v>
      </c>
      <c r="C8226" s="3">
        <v>43055</v>
      </c>
      <c r="D8226" s="1">
        <v>2.0424633000000001</v>
      </c>
    </row>
    <row r="8227" spans="1:4" x14ac:dyDescent="0.25">
      <c r="A8227" t="str">
        <f t="shared" si="134"/>
        <v>430552,2088234</v>
      </c>
      <c r="B8227" s="4">
        <v>43055.614583333336</v>
      </c>
      <c r="C8227" s="3">
        <v>43055</v>
      </c>
      <c r="D8227" s="1">
        <v>2.2088234</v>
      </c>
    </row>
    <row r="8228" spans="1:4" x14ac:dyDescent="0.25">
      <c r="A8228" t="str">
        <f t="shared" si="134"/>
        <v>430552,3197916</v>
      </c>
      <c r="B8228" s="4">
        <v>43055.625</v>
      </c>
      <c r="C8228" s="3">
        <v>43055</v>
      </c>
      <c r="D8228" s="1">
        <v>2.3197915999999998</v>
      </c>
    </row>
    <row r="8229" spans="1:4" x14ac:dyDescent="0.25">
      <c r="A8229" t="str">
        <f t="shared" si="134"/>
        <v>430552,4020834</v>
      </c>
      <c r="B8229" s="4">
        <v>43055.635416666664</v>
      </c>
      <c r="C8229" s="3">
        <v>43055</v>
      </c>
      <c r="D8229" s="1">
        <v>2.4020834</v>
      </c>
    </row>
    <row r="8230" spans="1:4" x14ac:dyDescent="0.25">
      <c r="A8230" t="str">
        <f t="shared" si="134"/>
        <v>430552,4633579</v>
      </c>
      <c r="B8230" s="4">
        <v>43055.645833333336</v>
      </c>
      <c r="C8230" s="3">
        <v>43055</v>
      </c>
      <c r="D8230" s="1">
        <v>2.4633579000000001</v>
      </c>
    </row>
    <row r="8231" spans="1:4" x14ac:dyDescent="0.25">
      <c r="A8231" t="str">
        <f t="shared" si="134"/>
        <v>430552,5115197</v>
      </c>
      <c r="B8231" s="4">
        <v>43055.65625</v>
      </c>
      <c r="C8231" s="3">
        <v>43055</v>
      </c>
      <c r="D8231" s="1">
        <v>2.5115197</v>
      </c>
    </row>
    <row r="8232" spans="1:4" x14ac:dyDescent="0.25">
      <c r="A8232" t="str">
        <f t="shared" si="134"/>
        <v>430552,5509191</v>
      </c>
      <c r="B8232" s="4">
        <v>43055.666666666664</v>
      </c>
      <c r="C8232" s="3">
        <v>43055</v>
      </c>
      <c r="D8232" s="1">
        <v>2.5509191000000002</v>
      </c>
    </row>
    <row r="8233" spans="1:4" x14ac:dyDescent="0.25">
      <c r="A8233" t="str">
        <f t="shared" si="134"/>
        <v>430552,5857842</v>
      </c>
      <c r="B8233" s="4">
        <v>43055.677083333336</v>
      </c>
      <c r="C8233" s="3">
        <v>43055</v>
      </c>
      <c r="D8233" s="1">
        <v>2.5857842</v>
      </c>
    </row>
    <row r="8234" spans="1:4" x14ac:dyDescent="0.25">
      <c r="A8234" t="str">
        <f t="shared" si="134"/>
        <v>430552,6171567</v>
      </c>
      <c r="B8234" s="4">
        <v>43055.6875</v>
      </c>
      <c r="C8234" s="3">
        <v>43055</v>
      </c>
      <c r="D8234" s="1">
        <v>2.6171566999999998</v>
      </c>
    </row>
    <row r="8235" spans="1:4" x14ac:dyDescent="0.25">
      <c r="A8235" t="str">
        <f t="shared" si="134"/>
        <v>430552,6427696</v>
      </c>
      <c r="B8235" s="4">
        <v>43055.697916666664</v>
      </c>
      <c r="C8235" s="3">
        <v>43055</v>
      </c>
      <c r="D8235" s="1">
        <v>2.6427695999999998</v>
      </c>
    </row>
    <row r="8236" spans="1:4" x14ac:dyDescent="0.25">
      <c r="A8236" t="str">
        <f t="shared" si="134"/>
        <v>430552,6631126</v>
      </c>
      <c r="B8236" s="4">
        <v>43055.708333333336</v>
      </c>
      <c r="C8236" s="3">
        <v>43055</v>
      </c>
      <c r="D8236" s="1">
        <v>2.6631125999999998</v>
      </c>
    </row>
    <row r="8237" spans="1:4" x14ac:dyDescent="0.25">
      <c r="A8237" t="str">
        <f t="shared" si="134"/>
        <v>430552,6806986</v>
      </c>
      <c r="B8237" s="4">
        <v>43055.71875</v>
      </c>
      <c r="C8237" s="3">
        <v>43055</v>
      </c>
      <c r="D8237" s="1">
        <v>2.6806985999999999</v>
      </c>
    </row>
    <row r="8238" spans="1:4" x14ac:dyDescent="0.25">
      <c r="A8238" t="str">
        <f t="shared" si="134"/>
        <v>430552,693995</v>
      </c>
      <c r="B8238" s="4">
        <v>43055.729166666664</v>
      </c>
      <c r="C8238" s="3">
        <v>43055</v>
      </c>
      <c r="D8238" s="1">
        <v>2.6939950000000001</v>
      </c>
    </row>
    <row r="8239" spans="1:4" x14ac:dyDescent="0.25">
      <c r="A8239" t="str">
        <f t="shared" si="134"/>
        <v>430552,7055147</v>
      </c>
      <c r="B8239" s="4">
        <v>43055.739583333336</v>
      </c>
      <c r="C8239" s="3">
        <v>43055</v>
      </c>
      <c r="D8239" s="1">
        <v>2.7055147000000002</v>
      </c>
    </row>
    <row r="8240" spans="1:4" x14ac:dyDescent="0.25">
      <c r="A8240" t="str">
        <f t="shared" si="134"/>
        <v>430552,7153187</v>
      </c>
      <c r="B8240" s="4">
        <v>43055.75</v>
      </c>
      <c r="C8240" s="3">
        <v>43055</v>
      </c>
      <c r="D8240" s="1">
        <v>2.7153187000000001</v>
      </c>
    </row>
    <row r="8241" spans="1:4" x14ac:dyDescent="0.25">
      <c r="A8241" t="str">
        <f t="shared" si="134"/>
        <v>430552,3551471</v>
      </c>
      <c r="B8241" s="4">
        <v>43055.760416666664</v>
      </c>
      <c r="C8241" s="3">
        <v>43055</v>
      </c>
      <c r="D8241" s="1">
        <v>2.3551470999999999</v>
      </c>
    </row>
    <row r="8242" spans="1:4" x14ac:dyDescent="0.25">
      <c r="A8242" t="str">
        <f t="shared" si="134"/>
        <v>430552,161397</v>
      </c>
      <c r="B8242" s="4">
        <v>43055.770833333336</v>
      </c>
      <c r="C8242" s="3">
        <v>43055</v>
      </c>
      <c r="D8242" s="1">
        <v>2.161397</v>
      </c>
    </row>
    <row r="8243" spans="1:4" x14ac:dyDescent="0.25">
      <c r="A8243" t="str">
        <f t="shared" si="134"/>
        <v>430552,0429535</v>
      </c>
      <c r="B8243" s="4">
        <v>43055.78125</v>
      </c>
      <c r="C8243" s="3">
        <v>43055</v>
      </c>
      <c r="D8243" s="1">
        <v>2.0429534999999999</v>
      </c>
    </row>
    <row r="8244" spans="1:4" x14ac:dyDescent="0.25">
      <c r="A8244" t="str">
        <f t="shared" si="134"/>
        <v>430551,9588848</v>
      </c>
      <c r="B8244" s="4">
        <v>43055.791666666664</v>
      </c>
      <c r="C8244" s="3">
        <v>43055</v>
      </c>
      <c r="D8244" s="1">
        <v>1.9588848000000001</v>
      </c>
    </row>
    <row r="8245" spans="1:4" x14ac:dyDescent="0.25">
      <c r="A8245" t="str">
        <f t="shared" si="134"/>
        <v>430551,8815564</v>
      </c>
      <c r="B8245" s="4">
        <v>43055.802083333336</v>
      </c>
      <c r="C8245" s="3">
        <v>43055</v>
      </c>
      <c r="D8245" s="1">
        <v>1.8815564</v>
      </c>
    </row>
    <row r="8246" spans="1:4" x14ac:dyDescent="0.25">
      <c r="A8246" t="str">
        <f t="shared" si="134"/>
        <v>430551,7927083</v>
      </c>
      <c r="B8246" s="4">
        <v>43055.8125</v>
      </c>
      <c r="C8246" s="3">
        <v>43055</v>
      </c>
      <c r="D8246" s="1">
        <v>1.7927082999999999</v>
      </c>
    </row>
    <row r="8247" spans="1:4" x14ac:dyDescent="0.25">
      <c r="A8247" t="str">
        <f t="shared" si="134"/>
        <v>430551,670527</v>
      </c>
      <c r="B8247" s="4">
        <v>43055.822916666664</v>
      </c>
      <c r="C8247" s="3">
        <v>43055</v>
      </c>
      <c r="D8247" s="1">
        <v>1.6705270000000001</v>
      </c>
    </row>
    <row r="8248" spans="1:4" x14ac:dyDescent="0.25">
      <c r="A8248" t="str">
        <f t="shared" si="134"/>
        <v>430551,6253064</v>
      </c>
      <c r="B8248" s="4">
        <v>43055.833333333336</v>
      </c>
      <c r="C8248" s="3">
        <v>43055</v>
      </c>
      <c r="D8248" s="1">
        <v>1.6253063999999999</v>
      </c>
    </row>
    <row r="8249" spans="1:4" x14ac:dyDescent="0.25">
      <c r="A8249" t="str">
        <f t="shared" si="134"/>
        <v>430551,9558823</v>
      </c>
      <c r="B8249" s="4">
        <v>43055.84375</v>
      </c>
      <c r="C8249" s="3">
        <v>43055</v>
      </c>
      <c r="D8249" s="1">
        <v>1.9558823000000001</v>
      </c>
    </row>
    <row r="8250" spans="1:4" x14ac:dyDescent="0.25">
      <c r="A8250" t="str">
        <f t="shared" si="134"/>
        <v>430552,1561275</v>
      </c>
      <c r="B8250" s="4">
        <v>43055.854166666664</v>
      </c>
      <c r="C8250" s="3">
        <v>43055</v>
      </c>
      <c r="D8250" s="1">
        <v>2.1561275000000002</v>
      </c>
    </row>
    <row r="8251" spans="1:4" x14ac:dyDescent="0.25">
      <c r="A8251" t="str">
        <f t="shared" si="134"/>
        <v>430552,286397</v>
      </c>
      <c r="B8251" s="4">
        <v>43055.864583333336</v>
      </c>
      <c r="C8251" s="3">
        <v>43055</v>
      </c>
      <c r="D8251" s="1">
        <v>2.286397</v>
      </c>
    </row>
    <row r="8252" spans="1:4" x14ac:dyDescent="0.25">
      <c r="A8252" t="str">
        <f t="shared" si="134"/>
        <v>430552,3780024</v>
      </c>
      <c r="B8252" s="4">
        <v>43055.875</v>
      </c>
      <c r="C8252" s="3">
        <v>43055</v>
      </c>
      <c r="D8252" s="1">
        <v>2.3780024000000002</v>
      </c>
    </row>
    <row r="8253" spans="1:4" x14ac:dyDescent="0.25">
      <c r="A8253" t="str">
        <f t="shared" si="134"/>
        <v>430552,4465075</v>
      </c>
      <c r="B8253" s="4">
        <v>43055.885416666664</v>
      </c>
      <c r="C8253" s="3">
        <v>43055</v>
      </c>
      <c r="D8253" s="1">
        <v>2.4465075000000001</v>
      </c>
    </row>
    <row r="8254" spans="1:4" x14ac:dyDescent="0.25">
      <c r="A8254" t="str">
        <f t="shared" si="134"/>
        <v>430552,4977329</v>
      </c>
      <c r="B8254" s="4">
        <v>43055.895833333336</v>
      </c>
      <c r="C8254" s="3">
        <v>43055</v>
      </c>
      <c r="D8254" s="1">
        <v>2.4977328999999999</v>
      </c>
    </row>
    <row r="8255" spans="1:4" x14ac:dyDescent="0.25">
      <c r="A8255" t="str">
        <f t="shared" si="134"/>
        <v>430552,5398898</v>
      </c>
      <c r="B8255" s="4">
        <v>43055.90625</v>
      </c>
      <c r="C8255" s="3">
        <v>43055</v>
      </c>
      <c r="D8255" s="1">
        <v>2.5398898000000001</v>
      </c>
    </row>
    <row r="8256" spans="1:4" x14ac:dyDescent="0.25">
      <c r="A8256" t="str">
        <f t="shared" si="134"/>
        <v>430552,5760417</v>
      </c>
      <c r="B8256" s="4">
        <v>43055.916666666664</v>
      </c>
      <c r="C8256" s="3">
        <v>43055</v>
      </c>
      <c r="D8256" s="1">
        <v>2.5760417000000002</v>
      </c>
    </row>
    <row r="8257" spans="1:4" x14ac:dyDescent="0.25">
      <c r="A8257" t="str">
        <f t="shared" si="134"/>
        <v>430552,6088848</v>
      </c>
      <c r="B8257" s="4">
        <v>43055.927083333336</v>
      </c>
      <c r="C8257" s="3">
        <v>43055</v>
      </c>
      <c r="D8257" s="1">
        <v>2.6088847999999998</v>
      </c>
    </row>
    <row r="8258" spans="1:4" x14ac:dyDescent="0.25">
      <c r="A8258" t="str">
        <f t="shared" si="134"/>
        <v>430552,635478</v>
      </c>
      <c r="B8258" s="4">
        <v>43055.9375</v>
      </c>
      <c r="C8258" s="3">
        <v>43055</v>
      </c>
      <c r="D8258" s="1">
        <v>2.635478</v>
      </c>
    </row>
    <row r="8259" spans="1:4" x14ac:dyDescent="0.25">
      <c r="A8259" t="str">
        <f t="shared" ref="A8259:A8322" si="135">C8259&amp;D8259</f>
        <v>430552,6578431</v>
      </c>
      <c r="B8259" s="4">
        <v>43055.947916666664</v>
      </c>
      <c r="C8259" s="3">
        <v>43055</v>
      </c>
      <c r="D8259" s="1">
        <v>2.6578431</v>
      </c>
    </row>
    <row r="8260" spans="1:4" x14ac:dyDescent="0.25">
      <c r="A8260" t="str">
        <f t="shared" si="135"/>
        <v>430552,6768994</v>
      </c>
      <c r="B8260" s="4">
        <v>43055.958333333336</v>
      </c>
      <c r="C8260" s="3">
        <v>43055</v>
      </c>
      <c r="D8260" s="1">
        <v>2.6768993999999999</v>
      </c>
    </row>
    <row r="8261" spans="1:4" x14ac:dyDescent="0.25">
      <c r="A8261" t="str">
        <f t="shared" si="135"/>
        <v>430552,691973</v>
      </c>
      <c r="B8261" s="4">
        <v>43055.96875</v>
      </c>
      <c r="C8261" s="3">
        <v>43055</v>
      </c>
      <c r="D8261" s="1">
        <v>2.6919729999999999</v>
      </c>
    </row>
    <row r="8262" spans="1:4" x14ac:dyDescent="0.25">
      <c r="A8262" t="str">
        <f t="shared" si="135"/>
        <v>430552,7042892</v>
      </c>
      <c r="B8262" s="4">
        <v>43055.979166666664</v>
      </c>
      <c r="C8262" s="3">
        <v>43055</v>
      </c>
      <c r="D8262" s="1">
        <v>2.7042891999999998</v>
      </c>
    </row>
    <row r="8263" spans="1:4" x14ac:dyDescent="0.25">
      <c r="A8263" t="str">
        <f t="shared" si="135"/>
        <v>430552,7137868</v>
      </c>
      <c r="B8263" s="4">
        <v>43055.989583333336</v>
      </c>
      <c r="C8263" s="3">
        <v>43055</v>
      </c>
      <c r="D8263" s="1">
        <v>2.7137867999999998</v>
      </c>
    </row>
    <row r="8264" spans="1:4" x14ac:dyDescent="0.25">
      <c r="A8264" t="str">
        <f t="shared" si="135"/>
        <v>430562,5072303</v>
      </c>
      <c r="B8264" s="4">
        <v>43056</v>
      </c>
      <c r="C8264" s="3">
        <v>43056</v>
      </c>
      <c r="D8264" s="1">
        <v>2.5072302999999998</v>
      </c>
    </row>
    <row r="8265" spans="1:4" x14ac:dyDescent="0.25">
      <c r="A8265" t="str">
        <f t="shared" si="135"/>
        <v>430562,2465074</v>
      </c>
      <c r="B8265" s="4">
        <v>43056.010416666664</v>
      </c>
      <c r="C8265" s="3">
        <v>43056</v>
      </c>
      <c r="D8265" s="1">
        <v>2.2465074</v>
      </c>
    </row>
    <row r="8266" spans="1:4" x14ac:dyDescent="0.25">
      <c r="A8266" t="str">
        <f t="shared" si="135"/>
        <v>430562,1061888</v>
      </c>
      <c r="B8266" s="4">
        <v>43056.020833333336</v>
      </c>
      <c r="C8266" s="3">
        <v>43056</v>
      </c>
      <c r="D8266" s="1">
        <v>2.1061888</v>
      </c>
    </row>
    <row r="8267" spans="1:4" x14ac:dyDescent="0.25">
      <c r="A8267" t="str">
        <f t="shared" si="135"/>
        <v>430562,189522</v>
      </c>
      <c r="B8267" s="4">
        <v>43056.03125</v>
      </c>
      <c r="C8267" s="3">
        <v>43056</v>
      </c>
      <c r="D8267" s="1">
        <v>2.1895220000000002</v>
      </c>
    </row>
    <row r="8268" spans="1:4" x14ac:dyDescent="0.25">
      <c r="A8268" t="str">
        <f t="shared" si="135"/>
        <v>430562,4246936</v>
      </c>
      <c r="B8268" s="4">
        <v>43056.041666666664</v>
      </c>
      <c r="C8268" s="3">
        <v>43056</v>
      </c>
      <c r="D8268" s="1">
        <v>2.4246935999999999</v>
      </c>
    </row>
    <row r="8269" spans="1:4" x14ac:dyDescent="0.25">
      <c r="A8269" t="str">
        <f t="shared" si="135"/>
        <v>430562,5150123</v>
      </c>
      <c r="B8269" s="4">
        <v>43056.052083333336</v>
      </c>
      <c r="C8269" s="3">
        <v>43056</v>
      </c>
      <c r="D8269" s="1">
        <v>2.5150123</v>
      </c>
    </row>
    <row r="8270" spans="1:4" x14ac:dyDescent="0.25">
      <c r="A8270" t="str">
        <f t="shared" si="135"/>
        <v>430562,5614583</v>
      </c>
      <c r="B8270" s="4">
        <v>43056.0625</v>
      </c>
      <c r="C8270" s="3">
        <v>43056</v>
      </c>
      <c r="D8270" s="1">
        <v>2.5614583</v>
      </c>
    </row>
    <row r="8271" spans="1:4" x14ac:dyDescent="0.25">
      <c r="A8271" t="str">
        <f t="shared" si="135"/>
        <v>430562,5976102</v>
      </c>
      <c r="B8271" s="4">
        <v>43056.072916666664</v>
      </c>
      <c r="C8271" s="3">
        <v>43056</v>
      </c>
      <c r="D8271" s="1">
        <v>2.5976102000000001</v>
      </c>
    </row>
    <row r="8272" spans="1:4" x14ac:dyDescent="0.25">
      <c r="A8272" t="str">
        <f t="shared" si="135"/>
        <v>430562,6284926</v>
      </c>
      <c r="B8272" s="4">
        <v>43056.083333333336</v>
      </c>
      <c r="C8272" s="3">
        <v>43056</v>
      </c>
      <c r="D8272" s="1">
        <v>2.6284926</v>
      </c>
    </row>
    <row r="8273" spans="1:4" x14ac:dyDescent="0.25">
      <c r="A8273" t="str">
        <f t="shared" si="135"/>
        <v>430562,5401349</v>
      </c>
      <c r="B8273" s="4">
        <v>43056.09375</v>
      </c>
      <c r="C8273" s="3">
        <v>43056</v>
      </c>
      <c r="D8273" s="1">
        <v>2.5401349</v>
      </c>
    </row>
    <row r="8274" spans="1:4" x14ac:dyDescent="0.25">
      <c r="A8274" t="str">
        <f t="shared" si="135"/>
        <v>430562,3878064</v>
      </c>
      <c r="B8274" s="4">
        <v>43056.104166666664</v>
      </c>
      <c r="C8274" s="3">
        <v>43056</v>
      </c>
      <c r="D8274" s="1">
        <v>2.3878064000000001</v>
      </c>
    </row>
    <row r="8275" spans="1:4" x14ac:dyDescent="0.25">
      <c r="A8275" t="str">
        <f t="shared" si="135"/>
        <v>430562,3120098</v>
      </c>
      <c r="B8275" s="4">
        <v>43056.114583333336</v>
      </c>
      <c r="C8275" s="3">
        <v>43056</v>
      </c>
      <c r="D8275" s="1">
        <v>2.3120097999999998</v>
      </c>
    </row>
    <row r="8276" spans="1:4" x14ac:dyDescent="0.25">
      <c r="A8276" t="str">
        <f t="shared" si="135"/>
        <v>430562,2620711</v>
      </c>
      <c r="B8276" s="4">
        <v>43056.125</v>
      </c>
      <c r="C8276" s="3">
        <v>43056</v>
      </c>
      <c r="D8276" s="1">
        <v>2.2620711</v>
      </c>
    </row>
    <row r="8277" spans="1:4" x14ac:dyDescent="0.25">
      <c r="A8277" t="str">
        <f t="shared" si="135"/>
        <v>430562,2224264</v>
      </c>
      <c r="B8277" s="4">
        <v>43056.135416666664</v>
      </c>
      <c r="C8277" s="3">
        <v>43056</v>
      </c>
      <c r="D8277" s="1">
        <v>2.2224263999999998</v>
      </c>
    </row>
    <row r="8278" spans="1:4" x14ac:dyDescent="0.25">
      <c r="A8278" t="str">
        <f t="shared" si="135"/>
        <v>430562,1872549</v>
      </c>
      <c r="B8278" s="4">
        <v>43056.145833333336</v>
      </c>
      <c r="C8278" s="3">
        <v>43056</v>
      </c>
      <c r="D8278" s="1">
        <v>2.1872549000000001</v>
      </c>
    </row>
    <row r="8279" spans="1:4" x14ac:dyDescent="0.25">
      <c r="A8279" t="str">
        <f t="shared" si="135"/>
        <v>430562,1551471</v>
      </c>
      <c r="B8279" s="4">
        <v>43056.15625</v>
      </c>
      <c r="C8279" s="3">
        <v>43056</v>
      </c>
      <c r="D8279" s="1">
        <v>2.1551471000000002</v>
      </c>
    </row>
    <row r="8280" spans="1:4" x14ac:dyDescent="0.25">
      <c r="A8280" t="str">
        <f t="shared" si="135"/>
        <v>430562,1210172</v>
      </c>
      <c r="B8280" s="4">
        <v>43056.166666666664</v>
      </c>
      <c r="C8280" s="3">
        <v>43056</v>
      </c>
      <c r="D8280" s="1">
        <v>2.1210171999999998</v>
      </c>
    </row>
    <row r="8281" spans="1:4" x14ac:dyDescent="0.25">
      <c r="A8281" t="str">
        <f t="shared" si="135"/>
        <v>430562,3298407</v>
      </c>
      <c r="B8281" s="4">
        <v>43056.177083333336</v>
      </c>
      <c r="C8281" s="3">
        <v>43056</v>
      </c>
      <c r="D8281" s="1">
        <v>2.3298407000000001</v>
      </c>
    </row>
    <row r="8282" spans="1:4" x14ac:dyDescent="0.25">
      <c r="A8282" t="str">
        <f t="shared" si="135"/>
        <v>430562,4272058</v>
      </c>
      <c r="B8282" s="4">
        <v>43056.1875</v>
      </c>
      <c r="C8282" s="3">
        <v>43056</v>
      </c>
      <c r="D8282" s="1">
        <v>2.4272057999999999</v>
      </c>
    </row>
    <row r="8283" spans="1:4" x14ac:dyDescent="0.25">
      <c r="A8283" t="str">
        <f t="shared" si="135"/>
        <v>430562,4867034</v>
      </c>
      <c r="B8283" s="4">
        <v>43056.197916666664</v>
      </c>
      <c r="C8283" s="3">
        <v>43056</v>
      </c>
      <c r="D8283" s="1">
        <v>2.4867034000000001</v>
      </c>
    </row>
    <row r="8284" spans="1:4" x14ac:dyDescent="0.25">
      <c r="A8284" t="str">
        <f t="shared" si="135"/>
        <v>430562,5313725</v>
      </c>
      <c r="B8284" s="4">
        <v>43056.208333333336</v>
      </c>
      <c r="C8284" s="3">
        <v>43056</v>
      </c>
      <c r="D8284" s="1">
        <v>2.5313724999999998</v>
      </c>
    </row>
    <row r="8285" spans="1:4" x14ac:dyDescent="0.25">
      <c r="A8285" t="str">
        <f t="shared" si="135"/>
        <v>430562,3840075</v>
      </c>
      <c r="B8285" s="4">
        <v>43056.21875</v>
      </c>
      <c r="C8285" s="3">
        <v>43056</v>
      </c>
      <c r="D8285" s="1">
        <v>2.3840075000000001</v>
      </c>
    </row>
    <row r="8286" spans="1:4" x14ac:dyDescent="0.25">
      <c r="A8286" t="str">
        <f t="shared" si="135"/>
        <v>430562,2826593</v>
      </c>
      <c r="B8286" s="4">
        <v>43056.229166666664</v>
      </c>
      <c r="C8286" s="3">
        <v>43056</v>
      </c>
      <c r="D8286" s="1">
        <v>2.2826593000000002</v>
      </c>
    </row>
    <row r="8287" spans="1:4" x14ac:dyDescent="0.25">
      <c r="A8287" t="str">
        <f t="shared" si="135"/>
        <v>430562,2256739</v>
      </c>
      <c r="B8287" s="4">
        <v>43056.239583333336</v>
      </c>
      <c r="C8287" s="3">
        <v>43056</v>
      </c>
      <c r="D8287" s="1">
        <v>2.2256738999999999</v>
      </c>
    </row>
    <row r="8288" spans="1:4" x14ac:dyDescent="0.25">
      <c r="A8288" t="str">
        <f t="shared" si="135"/>
        <v>430562,1840074</v>
      </c>
      <c r="B8288" s="4">
        <v>43056.25</v>
      </c>
      <c r="C8288" s="3">
        <v>43056</v>
      </c>
      <c r="D8288" s="1">
        <v>2.1840074</v>
      </c>
    </row>
    <row r="8289" spans="1:4" x14ac:dyDescent="0.25">
      <c r="A8289" t="str">
        <f t="shared" si="135"/>
        <v>430562,363174</v>
      </c>
      <c r="B8289" s="4">
        <v>43056.260416666664</v>
      </c>
      <c r="C8289" s="3">
        <v>43056</v>
      </c>
      <c r="D8289" s="1">
        <v>2.3631739999999999</v>
      </c>
    </row>
    <row r="8290" spans="1:4" x14ac:dyDescent="0.25">
      <c r="A8290" t="str">
        <f t="shared" si="135"/>
        <v>430562,460294</v>
      </c>
      <c r="B8290" s="4">
        <v>43056.270833333336</v>
      </c>
      <c r="C8290" s="3">
        <v>43056</v>
      </c>
      <c r="D8290" s="1">
        <v>2.4602940000000002</v>
      </c>
    </row>
    <row r="8291" spans="1:4" x14ac:dyDescent="0.25">
      <c r="A8291" t="str">
        <f t="shared" si="135"/>
        <v>430562,5132966</v>
      </c>
      <c r="B8291" s="4">
        <v>43056.28125</v>
      </c>
      <c r="C8291" s="3">
        <v>43056</v>
      </c>
      <c r="D8291" s="1">
        <v>2.5132965999999999</v>
      </c>
    </row>
    <row r="8292" spans="1:4" x14ac:dyDescent="0.25">
      <c r="A8292" t="str">
        <f t="shared" si="135"/>
        <v>430562,5544116</v>
      </c>
      <c r="B8292" s="4">
        <v>43056.291666666664</v>
      </c>
      <c r="C8292" s="3">
        <v>43056</v>
      </c>
      <c r="D8292" s="1">
        <v>2.5544115999999999</v>
      </c>
    </row>
    <row r="8293" spans="1:4" x14ac:dyDescent="0.25">
      <c r="A8293" t="str">
        <f t="shared" si="135"/>
        <v>430562,5885417</v>
      </c>
      <c r="B8293" s="4">
        <v>43056.302083333336</v>
      </c>
      <c r="C8293" s="3">
        <v>43056</v>
      </c>
      <c r="D8293" s="1">
        <v>2.5885416999999999</v>
      </c>
    </row>
    <row r="8294" spans="1:4" x14ac:dyDescent="0.25">
      <c r="A8294" t="str">
        <f t="shared" si="135"/>
        <v>430562,6181986</v>
      </c>
      <c r="B8294" s="4">
        <v>43056.3125</v>
      </c>
      <c r="C8294" s="3">
        <v>43056</v>
      </c>
      <c r="D8294" s="1">
        <v>2.6181985999999999</v>
      </c>
    </row>
    <row r="8295" spans="1:4" x14ac:dyDescent="0.25">
      <c r="A8295" t="str">
        <f t="shared" si="135"/>
        <v>430562,6432598</v>
      </c>
      <c r="B8295" s="4">
        <v>43056.322916666664</v>
      </c>
      <c r="C8295" s="3">
        <v>43056</v>
      </c>
      <c r="D8295" s="1">
        <v>2.6432598</v>
      </c>
    </row>
    <row r="8296" spans="1:4" x14ac:dyDescent="0.25">
      <c r="A8296" t="str">
        <f t="shared" si="135"/>
        <v>430562,6646447</v>
      </c>
      <c r="B8296" s="4">
        <v>43056.333333333336</v>
      </c>
      <c r="C8296" s="3">
        <v>43056</v>
      </c>
      <c r="D8296" s="1">
        <v>2.6646447000000002</v>
      </c>
    </row>
    <row r="8297" spans="1:4" x14ac:dyDescent="0.25">
      <c r="A8297" t="str">
        <f t="shared" si="135"/>
        <v>430562,6832108</v>
      </c>
      <c r="B8297" s="4">
        <v>43056.34375</v>
      </c>
      <c r="C8297" s="3">
        <v>43056</v>
      </c>
      <c r="D8297" s="1">
        <v>2.6832107999999999</v>
      </c>
    </row>
    <row r="8298" spans="1:4" x14ac:dyDescent="0.25">
      <c r="A8298" t="str">
        <f t="shared" si="135"/>
        <v>430562,6972427</v>
      </c>
      <c r="B8298" s="4">
        <v>43056.354166666664</v>
      </c>
      <c r="C8298" s="3">
        <v>43056</v>
      </c>
      <c r="D8298" s="1">
        <v>2.6972426999999999</v>
      </c>
    </row>
    <row r="8299" spans="1:4" x14ac:dyDescent="0.25">
      <c r="A8299" t="str">
        <f t="shared" si="135"/>
        <v>430562,7098038</v>
      </c>
      <c r="B8299" s="4">
        <v>43056.364583333336</v>
      </c>
      <c r="C8299" s="3">
        <v>43056</v>
      </c>
      <c r="D8299" s="1">
        <v>2.7098038</v>
      </c>
    </row>
    <row r="8300" spans="1:4" x14ac:dyDescent="0.25">
      <c r="A8300" t="str">
        <f t="shared" si="135"/>
        <v>430562,7196078</v>
      </c>
      <c r="B8300" s="4">
        <v>43056.375</v>
      </c>
      <c r="C8300" s="3">
        <v>43056</v>
      </c>
      <c r="D8300" s="1">
        <v>2.7196077999999999</v>
      </c>
    </row>
    <row r="8301" spans="1:4" x14ac:dyDescent="0.25">
      <c r="A8301" t="str">
        <f t="shared" si="135"/>
        <v>430562,7268384</v>
      </c>
      <c r="B8301" s="4">
        <v>43056.385416666664</v>
      </c>
      <c r="C8301" s="3">
        <v>43056</v>
      </c>
      <c r="D8301" s="1">
        <v>2.7268384000000001</v>
      </c>
    </row>
    <row r="8302" spans="1:4" x14ac:dyDescent="0.25">
      <c r="A8302" t="str">
        <f t="shared" si="135"/>
        <v>430562,7318628</v>
      </c>
      <c r="B8302" s="4">
        <v>43056.395833333336</v>
      </c>
      <c r="C8302" s="3">
        <v>43056</v>
      </c>
      <c r="D8302" s="1">
        <v>2.7318628</v>
      </c>
    </row>
    <row r="8303" spans="1:4" x14ac:dyDescent="0.25">
      <c r="A8303" t="str">
        <f t="shared" si="135"/>
        <v>430562,7366421</v>
      </c>
      <c r="B8303" s="4">
        <v>43056.40625</v>
      </c>
      <c r="C8303" s="3">
        <v>43056</v>
      </c>
      <c r="D8303" s="1">
        <v>2.7366421000000001</v>
      </c>
    </row>
    <row r="8304" spans="1:4" x14ac:dyDescent="0.25">
      <c r="A8304" t="str">
        <f t="shared" si="135"/>
        <v>430562,7396445</v>
      </c>
      <c r="B8304" s="4">
        <v>43056.416666666664</v>
      </c>
      <c r="C8304" s="3">
        <v>43056</v>
      </c>
      <c r="D8304" s="1">
        <v>2.7396444999999998</v>
      </c>
    </row>
    <row r="8305" spans="1:4" x14ac:dyDescent="0.25">
      <c r="A8305" t="str">
        <f t="shared" si="135"/>
        <v>430562,7416666</v>
      </c>
      <c r="B8305" s="4">
        <v>43056.427083333336</v>
      </c>
      <c r="C8305" s="3">
        <v>43056</v>
      </c>
      <c r="D8305" s="1">
        <v>2.7416665999999998</v>
      </c>
    </row>
    <row r="8306" spans="1:4" x14ac:dyDescent="0.25">
      <c r="A8306" t="str">
        <f t="shared" si="135"/>
        <v>430562,3953431</v>
      </c>
      <c r="B8306" s="4">
        <v>43056.4375</v>
      </c>
      <c r="C8306" s="3">
        <v>43056</v>
      </c>
      <c r="D8306" s="1">
        <v>2.3953430999999998</v>
      </c>
    </row>
    <row r="8307" spans="1:4" x14ac:dyDescent="0.25">
      <c r="A8307" t="str">
        <f t="shared" si="135"/>
        <v>430562,1832721</v>
      </c>
      <c r="B8307" s="4">
        <v>43056.447916666664</v>
      </c>
      <c r="C8307" s="3">
        <v>43056</v>
      </c>
      <c r="D8307" s="1">
        <v>2.1832720999999999</v>
      </c>
    </row>
    <row r="8308" spans="1:4" x14ac:dyDescent="0.25">
      <c r="A8308" t="str">
        <f t="shared" si="135"/>
        <v>430562,0557599</v>
      </c>
      <c r="B8308" s="4">
        <v>43056.458333333336</v>
      </c>
      <c r="C8308" s="3">
        <v>43056</v>
      </c>
      <c r="D8308" s="1">
        <v>2.0557599</v>
      </c>
    </row>
    <row r="8309" spans="1:4" x14ac:dyDescent="0.25">
      <c r="A8309" t="str">
        <f t="shared" si="135"/>
        <v>430562,2914217</v>
      </c>
      <c r="B8309" s="4">
        <v>43056.46875</v>
      </c>
      <c r="C8309" s="3">
        <v>43056</v>
      </c>
      <c r="D8309" s="1">
        <v>2.2914216999999999</v>
      </c>
    </row>
    <row r="8310" spans="1:4" x14ac:dyDescent="0.25">
      <c r="A8310" t="str">
        <f t="shared" si="135"/>
        <v>430562,4666054</v>
      </c>
      <c r="B8310" s="4">
        <v>43056.479166666664</v>
      </c>
      <c r="C8310" s="3">
        <v>43056</v>
      </c>
      <c r="D8310" s="1">
        <v>2.4666054000000002</v>
      </c>
    </row>
    <row r="8311" spans="1:4" x14ac:dyDescent="0.25">
      <c r="A8311" t="str">
        <f t="shared" si="135"/>
        <v>430562,5360906</v>
      </c>
      <c r="B8311" s="4">
        <v>43056.489583333336</v>
      </c>
      <c r="C8311" s="3">
        <v>43056</v>
      </c>
      <c r="D8311" s="1">
        <v>2.5360906000000001</v>
      </c>
    </row>
    <row r="8312" spans="1:4" x14ac:dyDescent="0.25">
      <c r="A8312" t="str">
        <f t="shared" si="135"/>
        <v>430562,5770221</v>
      </c>
      <c r="B8312" s="4">
        <v>43056.5</v>
      </c>
      <c r="C8312" s="3">
        <v>43056</v>
      </c>
      <c r="D8312" s="1">
        <v>2.5770221000000002</v>
      </c>
    </row>
    <row r="8313" spans="1:4" x14ac:dyDescent="0.25">
      <c r="A8313" t="str">
        <f t="shared" si="135"/>
        <v>430562,3694854</v>
      </c>
      <c r="B8313" s="4">
        <v>43056.510416666664</v>
      </c>
      <c r="C8313" s="3">
        <v>43056</v>
      </c>
      <c r="D8313" s="1">
        <v>2.3694853999999999</v>
      </c>
    </row>
    <row r="8314" spans="1:4" x14ac:dyDescent="0.25">
      <c r="A8314" t="str">
        <f t="shared" si="135"/>
        <v>430562,1345589</v>
      </c>
      <c r="B8314" s="4">
        <v>43056.520833333336</v>
      </c>
      <c r="C8314" s="3">
        <v>43056</v>
      </c>
      <c r="D8314" s="1">
        <v>2.1345589</v>
      </c>
    </row>
    <row r="8315" spans="1:4" x14ac:dyDescent="0.25">
      <c r="A8315" t="str">
        <f t="shared" si="135"/>
        <v>430562,0068014</v>
      </c>
      <c r="B8315" s="4">
        <v>43056.53125</v>
      </c>
      <c r="C8315" s="3">
        <v>43056</v>
      </c>
      <c r="D8315" s="1">
        <v>2.0068014000000001</v>
      </c>
    </row>
    <row r="8316" spans="1:4" x14ac:dyDescent="0.25">
      <c r="A8316" t="str">
        <f t="shared" si="135"/>
        <v>430561,9106618</v>
      </c>
      <c r="B8316" s="4">
        <v>43056.541666666664</v>
      </c>
      <c r="C8316" s="3">
        <v>43056</v>
      </c>
      <c r="D8316" s="1">
        <v>1.9106618</v>
      </c>
    </row>
    <row r="8317" spans="1:4" x14ac:dyDescent="0.25">
      <c r="A8317" t="str">
        <f t="shared" si="135"/>
        <v>430561,8125613</v>
      </c>
      <c r="B8317" s="4">
        <v>43056.552083333336</v>
      </c>
      <c r="C8317" s="3">
        <v>43056</v>
      </c>
      <c r="D8317" s="1">
        <v>1.8125613</v>
      </c>
    </row>
    <row r="8318" spans="1:4" x14ac:dyDescent="0.25">
      <c r="A8318" t="str">
        <f t="shared" si="135"/>
        <v>430561,6855392</v>
      </c>
      <c r="B8318" s="4">
        <v>43056.5625</v>
      </c>
      <c r="C8318" s="3">
        <v>43056</v>
      </c>
      <c r="D8318" s="1">
        <v>1.6855392</v>
      </c>
    </row>
    <row r="8319" spans="1:4" x14ac:dyDescent="0.25">
      <c r="A8319" t="str">
        <f t="shared" si="135"/>
        <v>430561,5553309</v>
      </c>
      <c r="B8319" s="4">
        <v>43056.572916666664</v>
      </c>
      <c r="C8319" s="3">
        <v>43056</v>
      </c>
      <c r="D8319" s="1">
        <v>1.5553309</v>
      </c>
    </row>
    <row r="8320" spans="1:4" x14ac:dyDescent="0.25">
      <c r="A8320" t="str">
        <f t="shared" si="135"/>
        <v>430561,434804</v>
      </c>
      <c r="B8320" s="4">
        <v>43056.583333333336</v>
      </c>
      <c r="C8320" s="3">
        <v>43056</v>
      </c>
      <c r="D8320" s="1">
        <v>1.434804</v>
      </c>
    </row>
    <row r="8321" spans="1:4" x14ac:dyDescent="0.25">
      <c r="A8321" t="str">
        <f t="shared" si="135"/>
        <v>430561,7487745</v>
      </c>
      <c r="B8321" s="4">
        <v>43056.59375</v>
      </c>
      <c r="C8321" s="3">
        <v>43056</v>
      </c>
      <c r="D8321" s="1">
        <v>1.7487744999999999</v>
      </c>
    </row>
    <row r="8322" spans="1:4" x14ac:dyDescent="0.25">
      <c r="A8322" t="str">
        <f t="shared" si="135"/>
        <v>430562,0065563</v>
      </c>
      <c r="B8322" s="4">
        <v>43056.604166666664</v>
      </c>
      <c r="C8322" s="3">
        <v>43056</v>
      </c>
      <c r="D8322" s="1">
        <v>2.0065563000000002</v>
      </c>
    </row>
    <row r="8323" spans="1:4" x14ac:dyDescent="0.25">
      <c r="A8323" t="str">
        <f t="shared" ref="A8323:A8386" si="136">C8323&amp;D8323</f>
        <v>430562,1807599</v>
      </c>
      <c r="B8323" s="4">
        <v>43056.614583333336</v>
      </c>
      <c r="C8323" s="3">
        <v>43056</v>
      </c>
      <c r="D8323" s="1">
        <v>2.1807599</v>
      </c>
    </row>
    <row r="8324" spans="1:4" x14ac:dyDescent="0.25">
      <c r="A8324" t="str">
        <f t="shared" si="136"/>
        <v>430562,2921569</v>
      </c>
      <c r="B8324" s="4">
        <v>43056.625</v>
      </c>
      <c r="C8324" s="3">
        <v>43056</v>
      </c>
      <c r="D8324" s="1">
        <v>2.2921569000000002</v>
      </c>
    </row>
    <row r="8325" spans="1:4" x14ac:dyDescent="0.25">
      <c r="A8325" t="str">
        <f t="shared" si="136"/>
        <v>430562,3767769</v>
      </c>
      <c r="B8325" s="4">
        <v>43056.635416666664</v>
      </c>
      <c r="C8325" s="3">
        <v>43056</v>
      </c>
      <c r="D8325" s="1">
        <v>2.3767768999999999</v>
      </c>
    </row>
    <row r="8326" spans="1:4" x14ac:dyDescent="0.25">
      <c r="A8326" t="str">
        <f t="shared" si="136"/>
        <v>430562,4412377</v>
      </c>
      <c r="B8326" s="4">
        <v>43056.645833333336</v>
      </c>
      <c r="C8326" s="3">
        <v>43056</v>
      </c>
      <c r="D8326" s="1">
        <v>2.4412376999999998</v>
      </c>
    </row>
    <row r="8327" spans="1:4" x14ac:dyDescent="0.25">
      <c r="A8327" t="str">
        <f t="shared" si="136"/>
        <v>430562,4914215</v>
      </c>
      <c r="B8327" s="4">
        <v>43056.65625</v>
      </c>
      <c r="C8327" s="3">
        <v>43056</v>
      </c>
      <c r="D8327" s="1">
        <v>2.4914215</v>
      </c>
    </row>
    <row r="8328" spans="1:4" x14ac:dyDescent="0.25">
      <c r="A8328" t="str">
        <f t="shared" si="136"/>
        <v>430562,5328431</v>
      </c>
      <c r="B8328" s="4">
        <v>43056.666666666664</v>
      </c>
      <c r="C8328" s="3">
        <v>43056</v>
      </c>
      <c r="D8328" s="1">
        <v>2.5328431</v>
      </c>
    </row>
    <row r="8329" spans="1:4" x14ac:dyDescent="0.25">
      <c r="A8329" t="str">
        <f t="shared" si="136"/>
        <v>430562,568995</v>
      </c>
      <c r="B8329" s="4">
        <v>43056.677083333336</v>
      </c>
      <c r="C8329" s="3">
        <v>43056</v>
      </c>
      <c r="D8329" s="1">
        <v>2.5689950000000001</v>
      </c>
    </row>
    <row r="8330" spans="1:4" x14ac:dyDescent="0.25">
      <c r="A8330" t="str">
        <f t="shared" si="136"/>
        <v>430562,6015933</v>
      </c>
      <c r="B8330" s="4">
        <v>43056.6875</v>
      </c>
      <c r="C8330" s="3">
        <v>43056</v>
      </c>
      <c r="D8330" s="1">
        <v>2.6015933000000002</v>
      </c>
    </row>
    <row r="8331" spans="1:4" x14ac:dyDescent="0.25">
      <c r="A8331" t="str">
        <f t="shared" si="136"/>
        <v>430562,6284926</v>
      </c>
      <c r="B8331" s="4">
        <v>43056.697916666664</v>
      </c>
      <c r="C8331" s="3">
        <v>43056</v>
      </c>
      <c r="D8331" s="1">
        <v>2.6284926</v>
      </c>
    </row>
    <row r="8332" spans="1:4" x14ac:dyDescent="0.25">
      <c r="A8332" t="str">
        <f t="shared" si="136"/>
        <v>430562,6518383</v>
      </c>
      <c r="B8332" s="4">
        <v>43056.708333333336</v>
      </c>
      <c r="C8332" s="3">
        <v>43056</v>
      </c>
      <c r="D8332" s="1">
        <v>2.6518383000000001</v>
      </c>
    </row>
    <row r="8333" spans="1:4" x14ac:dyDescent="0.25">
      <c r="A8333" t="str">
        <f t="shared" si="136"/>
        <v>430562,6708946</v>
      </c>
      <c r="B8333" s="4">
        <v>43056.71875</v>
      </c>
      <c r="C8333" s="3">
        <v>43056</v>
      </c>
      <c r="D8333" s="1">
        <v>2.6708946</v>
      </c>
    </row>
    <row r="8334" spans="1:4" x14ac:dyDescent="0.25">
      <c r="A8334" t="str">
        <f t="shared" si="136"/>
        <v>430562,685478</v>
      </c>
      <c r="B8334" s="4">
        <v>43056.729166666664</v>
      </c>
      <c r="C8334" s="3">
        <v>43056</v>
      </c>
      <c r="D8334" s="1">
        <v>2.6854779999999998</v>
      </c>
    </row>
    <row r="8335" spans="1:4" x14ac:dyDescent="0.25">
      <c r="A8335" t="str">
        <f t="shared" si="136"/>
        <v>430562,6990197</v>
      </c>
      <c r="B8335" s="4">
        <v>43056.739583333336</v>
      </c>
      <c r="C8335" s="3">
        <v>43056</v>
      </c>
      <c r="D8335" s="1">
        <v>2.6990197</v>
      </c>
    </row>
    <row r="8336" spans="1:4" x14ac:dyDescent="0.25">
      <c r="A8336" t="str">
        <f t="shared" si="136"/>
        <v>430562,7098038</v>
      </c>
      <c r="B8336" s="4">
        <v>43056.75</v>
      </c>
      <c r="C8336" s="3">
        <v>43056</v>
      </c>
      <c r="D8336" s="1">
        <v>2.7098038</v>
      </c>
    </row>
    <row r="8337" spans="1:4" x14ac:dyDescent="0.25">
      <c r="A8337" t="str">
        <f t="shared" si="136"/>
        <v>430562,3461397</v>
      </c>
      <c r="B8337" s="4">
        <v>43056.760416666664</v>
      </c>
      <c r="C8337" s="3">
        <v>43056</v>
      </c>
      <c r="D8337" s="1">
        <v>2.3461397000000002</v>
      </c>
    </row>
    <row r="8338" spans="1:4" x14ac:dyDescent="0.25">
      <c r="A8338" t="str">
        <f t="shared" si="136"/>
        <v>430562,1536152</v>
      </c>
      <c r="B8338" s="4">
        <v>43056.770833333336</v>
      </c>
      <c r="C8338" s="3">
        <v>43056</v>
      </c>
      <c r="D8338" s="1">
        <v>2.1536152</v>
      </c>
    </row>
    <row r="8339" spans="1:4" x14ac:dyDescent="0.25">
      <c r="A8339" t="str">
        <f t="shared" si="136"/>
        <v>430562,0379288</v>
      </c>
      <c r="B8339" s="4">
        <v>43056.78125</v>
      </c>
      <c r="C8339" s="3">
        <v>43056</v>
      </c>
      <c r="D8339" s="1">
        <v>2.0379288</v>
      </c>
    </row>
    <row r="8340" spans="1:4" x14ac:dyDescent="0.25">
      <c r="A8340" t="str">
        <f t="shared" si="136"/>
        <v>430561,9518383</v>
      </c>
      <c r="B8340" s="4">
        <v>43056.791666666664</v>
      </c>
      <c r="C8340" s="3">
        <v>43056</v>
      </c>
      <c r="D8340" s="1">
        <v>1.9518382999999999</v>
      </c>
    </row>
    <row r="8341" spans="1:4" x14ac:dyDescent="0.25">
      <c r="A8341" t="str">
        <f t="shared" si="136"/>
        <v>430561,9997549</v>
      </c>
      <c r="B8341" s="4">
        <v>43056.802083333336</v>
      </c>
      <c r="C8341" s="3">
        <v>43056</v>
      </c>
      <c r="D8341" s="1">
        <v>1.9997548999999999</v>
      </c>
    </row>
    <row r="8342" spans="1:4" x14ac:dyDescent="0.25">
      <c r="A8342" t="str">
        <f t="shared" si="136"/>
        <v>430562,2715685</v>
      </c>
      <c r="B8342" s="4">
        <v>43056.8125</v>
      </c>
      <c r="C8342" s="3">
        <v>43056</v>
      </c>
      <c r="D8342" s="1">
        <v>2.2715684999999999</v>
      </c>
    </row>
    <row r="8343" spans="1:4" x14ac:dyDescent="0.25">
      <c r="A8343" t="str">
        <f t="shared" si="136"/>
        <v>430562,3887868</v>
      </c>
      <c r="B8343" s="4">
        <v>43056.822916666664</v>
      </c>
      <c r="C8343" s="3">
        <v>43056</v>
      </c>
      <c r="D8343" s="1">
        <v>2.3887868000000001</v>
      </c>
    </row>
    <row r="8344" spans="1:4" x14ac:dyDescent="0.25">
      <c r="A8344" t="str">
        <f t="shared" si="136"/>
        <v>430562,460294</v>
      </c>
      <c r="B8344" s="4">
        <v>43056.833333333336</v>
      </c>
      <c r="C8344" s="3">
        <v>43056</v>
      </c>
      <c r="D8344" s="1">
        <v>2.4602940000000002</v>
      </c>
    </row>
    <row r="8345" spans="1:4" x14ac:dyDescent="0.25">
      <c r="A8345" t="str">
        <f t="shared" si="136"/>
        <v>430562,5112746</v>
      </c>
      <c r="B8345" s="4">
        <v>43056.84375</v>
      </c>
      <c r="C8345" s="3">
        <v>43056</v>
      </c>
      <c r="D8345" s="1">
        <v>2.5112746000000001</v>
      </c>
    </row>
    <row r="8346" spans="1:4" x14ac:dyDescent="0.25">
      <c r="A8346" t="str">
        <f t="shared" si="136"/>
        <v>430562,5516543</v>
      </c>
      <c r="B8346" s="4">
        <v>43056.854166666664</v>
      </c>
      <c r="C8346" s="3">
        <v>43056</v>
      </c>
      <c r="D8346" s="1">
        <v>2.5516543</v>
      </c>
    </row>
    <row r="8347" spans="1:4" x14ac:dyDescent="0.25">
      <c r="A8347" t="str">
        <f t="shared" si="136"/>
        <v>430562,5875614</v>
      </c>
      <c r="B8347" s="4">
        <v>43056.864583333336</v>
      </c>
      <c r="C8347" s="3">
        <v>43056</v>
      </c>
      <c r="D8347" s="1">
        <v>2.5875613999999998</v>
      </c>
    </row>
    <row r="8348" spans="1:4" x14ac:dyDescent="0.25">
      <c r="A8348" t="str">
        <f t="shared" si="136"/>
        <v>430562,6179535</v>
      </c>
      <c r="B8348" s="4">
        <v>43056.875</v>
      </c>
      <c r="C8348" s="3">
        <v>43056</v>
      </c>
      <c r="D8348" s="1">
        <v>2.6179535</v>
      </c>
    </row>
    <row r="8349" spans="1:4" x14ac:dyDescent="0.25">
      <c r="A8349" t="str">
        <f t="shared" si="136"/>
        <v>430562,6438112</v>
      </c>
      <c r="B8349" s="4">
        <v>43056.885416666664</v>
      </c>
      <c r="C8349" s="3">
        <v>43056</v>
      </c>
      <c r="D8349" s="1">
        <v>2.6438112</v>
      </c>
    </row>
    <row r="8350" spans="1:4" x14ac:dyDescent="0.25">
      <c r="A8350" t="str">
        <f t="shared" si="136"/>
        <v>430562,6658702</v>
      </c>
      <c r="B8350" s="4">
        <v>43056.895833333336</v>
      </c>
      <c r="C8350" s="3">
        <v>43056</v>
      </c>
      <c r="D8350" s="1">
        <v>2.6658702000000001</v>
      </c>
    </row>
    <row r="8351" spans="1:4" x14ac:dyDescent="0.25">
      <c r="A8351" t="str">
        <f t="shared" si="136"/>
        <v>430562,6839461</v>
      </c>
      <c r="B8351" s="4">
        <v>43056.90625</v>
      </c>
      <c r="C8351" s="3">
        <v>43056</v>
      </c>
      <c r="D8351" s="1">
        <v>2.6839461</v>
      </c>
    </row>
    <row r="8352" spans="1:4" x14ac:dyDescent="0.25">
      <c r="A8352" t="str">
        <f t="shared" si="136"/>
        <v>430562,6990197</v>
      </c>
      <c r="B8352" s="4">
        <v>43056.916666666664</v>
      </c>
      <c r="C8352" s="3">
        <v>43056</v>
      </c>
      <c r="D8352" s="1">
        <v>2.6990197</v>
      </c>
    </row>
    <row r="8353" spans="1:4" x14ac:dyDescent="0.25">
      <c r="A8353" t="str">
        <f t="shared" si="136"/>
        <v>430562,7107842</v>
      </c>
      <c r="B8353" s="4">
        <v>43056.927083333336</v>
      </c>
      <c r="C8353" s="3">
        <v>43056</v>
      </c>
      <c r="D8353" s="1">
        <v>2.7107842</v>
      </c>
    </row>
    <row r="8354" spans="1:4" x14ac:dyDescent="0.25">
      <c r="A8354" t="str">
        <f t="shared" si="136"/>
        <v>430562,7190564</v>
      </c>
      <c r="B8354" s="4">
        <v>43056.9375</v>
      </c>
      <c r="C8354" s="3">
        <v>43056</v>
      </c>
      <c r="D8354" s="1">
        <v>2.7190563999999999</v>
      </c>
    </row>
    <row r="8355" spans="1:4" x14ac:dyDescent="0.25">
      <c r="A8355" t="str">
        <f t="shared" si="136"/>
        <v>430562,7263479</v>
      </c>
      <c r="B8355" s="4">
        <v>43056.947916666664</v>
      </c>
      <c r="C8355" s="3">
        <v>43056</v>
      </c>
      <c r="D8355" s="1">
        <v>2.7263478999999999</v>
      </c>
    </row>
    <row r="8356" spans="1:4" x14ac:dyDescent="0.25">
      <c r="A8356" t="str">
        <f t="shared" si="136"/>
        <v>430562,7326593</v>
      </c>
      <c r="B8356" s="4">
        <v>43056.958333333336</v>
      </c>
      <c r="C8356" s="3">
        <v>43056</v>
      </c>
      <c r="D8356" s="1">
        <v>2.7326592999999999</v>
      </c>
    </row>
    <row r="8357" spans="1:4" x14ac:dyDescent="0.25">
      <c r="A8357" t="str">
        <f t="shared" si="136"/>
        <v>430562,7368872</v>
      </c>
      <c r="B8357" s="4">
        <v>43056.96875</v>
      </c>
      <c r="C8357" s="3">
        <v>43056</v>
      </c>
      <c r="D8357" s="1">
        <v>2.7368872</v>
      </c>
    </row>
    <row r="8358" spans="1:4" x14ac:dyDescent="0.25">
      <c r="A8358" t="str">
        <f t="shared" si="136"/>
        <v>430562,7401347</v>
      </c>
      <c r="B8358" s="4">
        <v>43056.979166666664</v>
      </c>
      <c r="C8358" s="3">
        <v>43056</v>
      </c>
      <c r="D8358" s="1">
        <v>2.7401347</v>
      </c>
    </row>
    <row r="8359" spans="1:4" x14ac:dyDescent="0.25">
      <c r="A8359" t="str">
        <f t="shared" si="136"/>
        <v>430562,7421567</v>
      </c>
      <c r="B8359" s="4">
        <v>43056.989583333336</v>
      </c>
      <c r="C8359" s="3">
        <v>43056</v>
      </c>
      <c r="D8359" s="1">
        <v>2.7421566999999998</v>
      </c>
    </row>
    <row r="8360" spans="1:4" x14ac:dyDescent="0.25">
      <c r="A8360" t="str">
        <f t="shared" si="136"/>
        <v>430572,5419118</v>
      </c>
      <c r="B8360" s="4">
        <v>43057</v>
      </c>
      <c r="C8360" s="3">
        <v>43057</v>
      </c>
      <c r="D8360" s="1">
        <v>2.5419117999999998</v>
      </c>
    </row>
    <row r="8361" spans="1:4" x14ac:dyDescent="0.25">
      <c r="A8361" t="str">
        <f t="shared" si="136"/>
        <v>430572,2788603</v>
      </c>
      <c r="B8361" s="4">
        <v>43057.010416666664</v>
      </c>
      <c r="C8361" s="3">
        <v>43057</v>
      </c>
      <c r="D8361" s="1">
        <v>2.2788602999999998</v>
      </c>
    </row>
    <row r="8362" spans="1:4" x14ac:dyDescent="0.25">
      <c r="A8362" t="str">
        <f t="shared" si="136"/>
        <v>430572,1380515</v>
      </c>
      <c r="B8362" s="4">
        <v>43057.020833333336</v>
      </c>
      <c r="C8362" s="3">
        <v>43057</v>
      </c>
      <c r="D8362" s="1">
        <v>2.1380515</v>
      </c>
    </row>
    <row r="8363" spans="1:4" x14ac:dyDescent="0.25">
      <c r="A8363" t="str">
        <f t="shared" si="136"/>
        <v>430572,0416667</v>
      </c>
      <c r="B8363" s="4">
        <v>43057.03125</v>
      </c>
      <c r="C8363" s="3">
        <v>43057</v>
      </c>
      <c r="D8363" s="1">
        <v>2.0416666999999999</v>
      </c>
    </row>
    <row r="8364" spans="1:4" x14ac:dyDescent="0.25">
      <c r="A8364" t="str">
        <f t="shared" si="136"/>
        <v>430572,2404411</v>
      </c>
      <c r="B8364" s="4">
        <v>43057.041666666664</v>
      </c>
      <c r="C8364" s="3">
        <v>43057</v>
      </c>
      <c r="D8364" s="1">
        <v>2.2404411</v>
      </c>
    </row>
    <row r="8365" spans="1:4" x14ac:dyDescent="0.25">
      <c r="A8365" t="str">
        <f t="shared" si="136"/>
        <v>430572,4297183</v>
      </c>
      <c r="B8365" s="4">
        <v>43057.052083333336</v>
      </c>
      <c r="C8365" s="3">
        <v>43057</v>
      </c>
      <c r="D8365" s="1">
        <v>2.4297183000000002</v>
      </c>
    </row>
    <row r="8366" spans="1:4" x14ac:dyDescent="0.25">
      <c r="A8366" t="str">
        <f t="shared" si="136"/>
        <v>430572,5060048</v>
      </c>
      <c r="B8366" s="4">
        <v>43057.0625</v>
      </c>
      <c r="C8366" s="3">
        <v>43057</v>
      </c>
      <c r="D8366" s="1">
        <v>2.5060047999999999</v>
      </c>
    </row>
    <row r="8367" spans="1:4" x14ac:dyDescent="0.25">
      <c r="A8367" t="str">
        <f t="shared" si="136"/>
        <v>430572,5524509</v>
      </c>
      <c r="B8367" s="4">
        <v>43057.072916666664</v>
      </c>
      <c r="C8367" s="3">
        <v>43057</v>
      </c>
      <c r="D8367" s="1">
        <v>2.5524509000000002</v>
      </c>
    </row>
    <row r="8368" spans="1:4" x14ac:dyDescent="0.25">
      <c r="A8368" t="str">
        <f t="shared" si="136"/>
        <v>430572,5903187</v>
      </c>
      <c r="B8368" s="4">
        <v>43057.083333333336</v>
      </c>
      <c r="C8368" s="3">
        <v>43057</v>
      </c>
      <c r="D8368" s="1">
        <v>2.5903187000000001</v>
      </c>
    </row>
    <row r="8369" spans="1:4" x14ac:dyDescent="0.25">
      <c r="A8369" t="str">
        <f t="shared" si="136"/>
        <v>430572,4924634</v>
      </c>
      <c r="B8369" s="4">
        <v>43057.09375</v>
      </c>
      <c r="C8369" s="3">
        <v>43057</v>
      </c>
      <c r="D8369" s="1">
        <v>2.4924634000000001</v>
      </c>
    </row>
    <row r="8370" spans="1:4" x14ac:dyDescent="0.25">
      <c r="A8370" t="str">
        <f t="shared" si="136"/>
        <v>430572,354902</v>
      </c>
      <c r="B8370" s="4">
        <v>43057.104166666664</v>
      </c>
      <c r="C8370" s="3">
        <v>43057</v>
      </c>
      <c r="D8370" s="1">
        <v>2.3549020000000001</v>
      </c>
    </row>
    <row r="8371" spans="1:4" x14ac:dyDescent="0.25">
      <c r="A8371" t="str">
        <f t="shared" si="136"/>
        <v>430572,2859068</v>
      </c>
      <c r="B8371" s="4">
        <v>43057.114583333336</v>
      </c>
      <c r="C8371" s="3">
        <v>43057</v>
      </c>
      <c r="D8371" s="1">
        <v>2.2859067999999998</v>
      </c>
    </row>
    <row r="8372" spans="1:4" x14ac:dyDescent="0.25">
      <c r="A8372" t="str">
        <f t="shared" si="136"/>
        <v>430572,2384803</v>
      </c>
      <c r="B8372" s="4">
        <v>43057.125</v>
      </c>
      <c r="C8372" s="3">
        <v>43057</v>
      </c>
      <c r="D8372" s="1">
        <v>2.2384803</v>
      </c>
    </row>
    <row r="8373" spans="1:4" x14ac:dyDescent="0.25">
      <c r="A8373" t="str">
        <f t="shared" si="136"/>
        <v>430572,2000613</v>
      </c>
      <c r="B8373" s="4">
        <v>43057.135416666664</v>
      </c>
      <c r="C8373" s="3">
        <v>43057</v>
      </c>
      <c r="D8373" s="1">
        <v>2.2000613000000002</v>
      </c>
    </row>
    <row r="8374" spans="1:4" x14ac:dyDescent="0.25">
      <c r="A8374" t="str">
        <f t="shared" si="136"/>
        <v>430572,1646447</v>
      </c>
      <c r="B8374" s="4">
        <v>43057.145833333336</v>
      </c>
      <c r="C8374" s="3">
        <v>43057</v>
      </c>
      <c r="D8374" s="1">
        <v>2.1646447000000002</v>
      </c>
    </row>
    <row r="8375" spans="1:4" x14ac:dyDescent="0.25">
      <c r="A8375" t="str">
        <f t="shared" si="136"/>
        <v>430572,1285539</v>
      </c>
      <c r="B8375" s="4">
        <v>43057.15625</v>
      </c>
      <c r="C8375" s="3">
        <v>43057</v>
      </c>
      <c r="D8375" s="1">
        <v>2.1285539</v>
      </c>
    </row>
    <row r="8376" spans="1:4" x14ac:dyDescent="0.25">
      <c r="A8376" t="str">
        <f t="shared" si="136"/>
        <v>430572,0954044</v>
      </c>
      <c r="B8376" s="4">
        <v>43057.166666666664</v>
      </c>
      <c r="C8376" s="3">
        <v>43057</v>
      </c>
      <c r="D8376" s="1">
        <v>2.0954044000000001</v>
      </c>
    </row>
    <row r="8377" spans="1:4" x14ac:dyDescent="0.25">
      <c r="A8377" t="str">
        <f t="shared" si="136"/>
        <v>430572,3022058</v>
      </c>
      <c r="B8377" s="4">
        <v>43057.177083333336</v>
      </c>
      <c r="C8377" s="3">
        <v>43057</v>
      </c>
      <c r="D8377" s="1">
        <v>2.3022057999999999</v>
      </c>
    </row>
    <row r="8378" spans="1:4" x14ac:dyDescent="0.25">
      <c r="A8378" t="str">
        <f t="shared" si="136"/>
        <v>430572,4063725</v>
      </c>
      <c r="B8378" s="4">
        <v>43057.1875</v>
      </c>
      <c r="C8378" s="3">
        <v>43057</v>
      </c>
      <c r="D8378" s="1">
        <v>2.4063724999999998</v>
      </c>
    </row>
    <row r="8379" spans="1:4" x14ac:dyDescent="0.25">
      <c r="A8379" t="str">
        <f t="shared" si="136"/>
        <v>430572,471875</v>
      </c>
      <c r="B8379" s="4">
        <v>43057.197916666664</v>
      </c>
      <c r="C8379" s="3">
        <v>43057</v>
      </c>
      <c r="D8379" s="1">
        <v>2.4718749999999998</v>
      </c>
    </row>
    <row r="8380" spans="1:4" x14ac:dyDescent="0.25">
      <c r="A8380" t="str">
        <f t="shared" si="136"/>
        <v>430572,5188112</v>
      </c>
      <c r="B8380" s="4">
        <v>43057.208333333336</v>
      </c>
      <c r="C8380" s="3">
        <v>43057</v>
      </c>
      <c r="D8380" s="1">
        <v>2.5188112</v>
      </c>
    </row>
    <row r="8381" spans="1:4" x14ac:dyDescent="0.25">
      <c r="A8381" t="str">
        <f t="shared" si="136"/>
        <v>430572,3754902</v>
      </c>
      <c r="B8381" s="4">
        <v>43057.21875</v>
      </c>
      <c r="C8381" s="3">
        <v>43057</v>
      </c>
      <c r="D8381" s="1">
        <v>2.3754902000000002</v>
      </c>
    </row>
    <row r="8382" spans="1:4" x14ac:dyDescent="0.25">
      <c r="A8382" t="str">
        <f t="shared" si="136"/>
        <v>430572,2748775</v>
      </c>
      <c r="B8382" s="4">
        <v>43057.229166666664</v>
      </c>
      <c r="C8382" s="3">
        <v>43057</v>
      </c>
      <c r="D8382" s="1">
        <v>2.2748775000000001</v>
      </c>
    </row>
    <row r="8383" spans="1:4" x14ac:dyDescent="0.25">
      <c r="A8383" t="str">
        <f t="shared" si="136"/>
        <v>430572,2178922</v>
      </c>
      <c r="B8383" s="4">
        <v>43057.239583333336</v>
      </c>
      <c r="C8383" s="3">
        <v>43057</v>
      </c>
      <c r="D8383" s="1">
        <v>2.2178922000000001</v>
      </c>
    </row>
    <row r="8384" spans="1:4" x14ac:dyDescent="0.25">
      <c r="A8384" t="str">
        <f t="shared" si="136"/>
        <v>430572,1762254</v>
      </c>
      <c r="B8384" s="4">
        <v>43057.25</v>
      </c>
      <c r="C8384" s="3">
        <v>43057</v>
      </c>
      <c r="D8384" s="1">
        <v>2.1762253999999999</v>
      </c>
    </row>
    <row r="8385" spans="1:4" x14ac:dyDescent="0.25">
      <c r="A8385" t="str">
        <f t="shared" si="136"/>
        <v>430572,1365809</v>
      </c>
      <c r="B8385" s="4">
        <v>43057.260416666664</v>
      </c>
      <c r="C8385" s="3">
        <v>43057</v>
      </c>
      <c r="D8385" s="1">
        <v>2.1365808999999998</v>
      </c>
    </row>
    <row r="8386" spans="1:4" x14ac:dyDescent="0.25">
      <c r="A8386" t="str">
        <f t="shared" si="136"/>
        <v>430572,2856617</v>
      </c>
      <c r="B8386" s="4">
        <v>43057.270833333336</v>
      </c>
      <c r="C8386" s="3">
        <v>43057</v>
      </c>
      <c r="D8386" s="1">
        <v>2.2856616999999999</v>
      </c>
    </row>
    <row r="8387" spans="1:4" x14ac:dyDescent="0.25">
      <c r="A8387" t="str">
        <f t="shared" ref="A8387:A8450" si="137">C8387&amp;D8387</f>
        <v>430572,4056373</v>
      </c>
      <c r="B8387" s="4">
        <v>43057.28125</v>
      </c>
      <c r="C8387" s="3">
        <v>43057</v>
      </c>
      <c r="D8387" s="1">
        <v>2.4056373</v>
      </c>
    </row>
    <row r="8388" spans="1:4" x14ac:dyDescent="0.25">
      <c r="A8388" t="str">
        <f t="shared" si="137"/>
        <v>430572,4736519</v>
      </c>
      <c r="B8388" s="4">
        <v>43057.291666666664</v>
      </c>
      <c r="C8388" s="3">
        <v>43057</v>
      </c>
      <c r="D8388" s="1">
        <v>2.4736519000000001</v>
      </c>
    </row>
    <row r="8389" spans="1:4" x14ac:dyDescent="0.25">
      <c r="A8389" t="str">
        <f t="shared" si="137"/>
        <v>430572,5223038</v>
      </c>
      <c r="B8389" s="4">
        <v>43057.302083333336</v>
      </c>
      <c r="C8389" s="3">
        <v>43057</v>
      </c>
      <c r="D8389" s="1">
        <v>2.5223038</v>
      </c>
    </row>
    <row r="8390" spans="1:4" x14ac:dyDescent="0.25">
      <c r="A8390" t="str">
        <f t="shared" si="137"/>
        <v>430572,5625</v>
      </c>
      <c r="B8390" s="4">
        <v>43057.3125</v>
      </c>
      <c r="C8390" s="3">
        <v>43057</v>
      </c>
      <c r="D8390" s="1">
        <v>2.5625</v>
      </c>
    </row>
    <row r="8391" spans="1:4" x14ac:dyDescent="0.25">
      <c r="A8391" t="str">
        <f t="shared" si="137"/>
        <v>430572,5958333</v>
      </c>
      <c r="B8391" s="4">
        <v>43057.322916666664</v>
      </c>
      <c r="C8391" s="3">
        <v>43057</v>
      </c>
      <c r="D8391" s="1">
        <v>2.5958332999999998</v>
      </c>
    </row>
    <row r="8392" spans="1:4" x14ac:dyDescent="0.25">
      <c r="A8392" t="str">
        <f t="shared" si="137"/>
        <v>430572,6252451</v>
      </c>
      <c r="B8392" s="4">
        <v>43057.333333333336</v>
      </c>
      <c r="C8392" s="3">
        <v>43057</v>
      </c>
      <c r="D8392" s="1">
        <v>2.6252450999999999</v>
      </c>
    </row>
    <row r="8393" spans="1:4" x14ac:dyDescent="0.25">
      <c r="A8393" t="str">
        <f t="shared" si="137"/>
        <v>430572,6510417</v>
      </c>
      <c r="B8393" s="4">
        <v>43057.34375</v>
      </c>
      <c r="C8393" s="3">
        <v>43057</v>
      </c>
      <c r="D8393" s="1">
        <v>2.6510416999999999</v>
      </c>
    </row>
    <row r="8394" spans="1:4" x14ac:dyDescent="0.25">
      <c r="A8394" t="str">
        <f t="shared" si="137"/>
        <v>430572,671875</v>
      </c>
      <c r="B8394" s="4">
        <v>43057.354166666664</v>
      </c>
      <c r="C8394" s="3">
        <v>43057</v>
      </c>
      <c r="D8394" s="1">
        <v>2.671875</v>
      </c>
    </row>
    <row r="8395" spans="1:4" x14ac:dyDescent="0.25">
      <c r="A8395" t="str">
        <f t="shared" si="137"/>
        <v>430572,6887255</v>
      </c>
      <c r="B8395" s="4">
        <v>43057.364583333336</v>
      </c>
      <c r="C8395" s="3">
        <v>43057</v>
      </c>
      <c r="D8395" s="1">
        <v>2.6887254999999999</v>
      </c>
    </row>
    <row r="8396" spans="1:4" x14ac:dyDescent="0.25">
      <c r="A8396" t="str">
        <f t="shared" si="137"/>
        <v>430572,7015319</v>
      </c>
      <c r="B8396" s="4">
        <v>43057.375</v>
      </c>
      <c r="C8396" s="3">
        <v>43057</v>
      </c>
      <c r="D8396" s="1">
        <v>2.7015319</v>
      </c>
    </row>
    <row r="8397" spans="1:4" x14ac:dyDescent="0.25">
      <c r="A8397" t="str">
        <f t="shared" si="137"/>
        <v>430572,7123163</v>
      </c>
      <c r="B8397" s="4">
        <v>43057.385416666664</v>
      </c>
      <c r="C8397" s="3">
        <v>43057</v>
      </c>
      <c r="D8397" s="1">
        <v>2.7123162999999999</v>
      </c>
    </row>
    <row r="8398" spans="1:4" x14ac:dyDescent="0.25">
      <c r="A8398" t="str">
        <f t="shared" si="137"/>
        <v>430572,72212</v>
      </c>
      <c r="B8398" s="4">
        <v>43057.395833333336</v>
      </c>
      <c r="C8398" s="3">
        <v>43057</v>
      </c>
      <c r="D8398" s="1">
        <v>2.7221199999999999</v>
      </c>
    </row>
    <row r="8399" spans="1:4" x14ac:dyDescent="0.25">
      <c r="A8399" t="str">
        <f t="shared" si="137"/>
        <v>430572,7288604</v>
      </c>
      <c r="B8399" s="4">
        <v>43057.40625</v>
      </c>
      <c r="C8399" s="3">
        <v>43057</v>
      </c>
      <c r="D8399" s="1">
        <v>2.7288603999999999</v>
      </c>
    </row>
    <row r="8400" spans="1:4" x14ac:dyDescent="0.25">
      <c r="A8400" t="str">
        <f t="shared" si="137"/>
        <v>430572,7356617</v>
      </c>
      <c r="B8400" s="4">
        <v>43057.416666666664</v>
      </c>
      <c r="C8400" s="3">
        <v>43057</v>
      </c>
      <c r="D8400" s="1">
        <v>2.7356617000000001</v>
      </c>
    </row>
    <row r="8401" spans="1:4" x14ac:dyDescent="0.25">
      <c r="A8401" t="str">
        <f t="shared" si="137"/>
        <v>430572,7401347</v>
      </c>
      <c r="B8401" s="4">
        <v>43057.427083333336</v>
      </c>
      <c r="C8401" s="3">
        <v>43057</v>
      </c>
      <c r="D8401" s="1">
        <v>2.7401347</v>
      </c>
    </row>
    <row r="8402" spans="1:4" x14ac:dyDescent="0.25">
      <c r="A8402" t="str">
        <f t="shared" si="137"/>
        <v>430572,7431986</v>
      </c>
      <c r="B8402" s="4">
        <v>43057.4375</v>
      </c>
      <c r="C8402" s="3">
        <v>43057</v>
      </c>
      <c r="D8402" s="1">
        <v>2.7431985999999999</v>
      </c>
    </row>
    <row r="8403" spans="1:4" x14ac:dyDescent="0.25">
      <c r="A8403" t="str">
        <f t="shared" si="137"/>
        <v>430572,7464461</v>
      </c>
      <c r="B8403" s="4">
        <v>43057.447916666664</v>
      </c>
      <c r="C8403" s="3">
        <v>43057</v>
      </c>
      <c r="D8403" s="1">
        <v>2.7464461</v>
      </c>
    </row>
    <row r="8404" spans="1:4" x14ac:dyDescent="0.25">
      <c r="A8404" t="str">
        <f t="shared" si="137"/>
        <v>430572,7474265</v>
      </c>
      <c r="B8404" s="4">
        <v>43057.458333333336</v>
      </c>
      <c r="C8404" s="3">
        <v>43057</v>
      </c>
      <c r="D8404" s="1">
        <v>2.7474265</v>
      </c>
    </row>
    <row r="8405" spans="1:4" x14ac:dyDescent="0.25">
      <c r="A8405" t="str">
        <f t="shared" si="137"/>
        <v>430572,7496936</v>
      </c>
      <c r="B8405" s="4">
        <v>43057.46875</v>
      </c>
      <c r="C8405" s="3">
        <v>43057</v>
      </c>
      <c r="D8405" s="1">
        <v>2.7496936000000001</v>
      </c>
    </row>
    <row r="8406" spans="1:4" x14ac:dyDescent="0.25">
      <c r="A8406" t="str">
        <f t="shared" si="137"/>
        <v>430572,3797793</v>
      </c>
      <c r="B8406" s="4">
        <v>43057.479166666664</v>
      </c>
      <c r="C8406" s="3">
        <v>43057</v>
      </c>
      <c r="D8406" s="1">
        <v>2.3797793</v>
      </c>
    </row>
    <row r="8407" spans="1:4" x14ac:dyDescent="0.25">
      <c r="A8407" t="str">
        <f t="shared" si="137"/>
        <v>430572,1835172</v>
      </c>
      <c r="B8407" s="4">
        <v>43057.489583333336</v>
      </c>
      <c r="C8407" s="3">
        <v>43057</v>
      </c>
      <c r="D8407" s="1">
        <v>2.1835171999999998</v>
      </c>
    </row>
    <row r="8408" spans="1:4" x14ac:dyDescent="0.25">
      <c r="A8408" t="str">
        <f t="shared" si="137"/>
        <v>430572,0650122</v>
      </c>
      <c r="B8408" s="4">
        <v>43057.5</v>
      </c>
      <c r="C8408" s="3">
        <v>43057</v>
      </c>
      <c r="D8408" s="1">
        <v>2.0650122</v>
      </c>
    </row>
    <row r="8409" spans="1:4" x14ac:dyDescent="0.25">
      <c r="A8409" t="str">
        <f t="shared" si="137"/>
        <v>430572,0786152</v>
      </c>
      <c r="B8409" s="4">
        <v>43057.510416666664</v>
      </c>
      <c r="C8409" s="3">
        <v>43057</v>
      </c>
      <c r="D8409" s="1">
        <v>2.0786152000000002</v>
      </c>
    </row>
    <row r="8410" spans="1:4" x14ac:dyDescent="0.25">
      <c r="A8410" t="str">
        <f t="shared" si="137"/>
        <v>430571,9588848</v>
      </c>
      <c r="B8410" s="4">
        <v>43057.520833333336</v>
      </c>
      <c r="C8410" s="3">
        <v>43057</v>
      </c>
      <c r="D8410" s="1">
        <v>1.9588848000000001</v>
      </c>
    </row>
    <row r="8411" spans="1:4" x14ac:dyDescent="0.25">
      <c r="A8411" t="str">
        <f t="shared" si="137"/>
        <v>430571,8590074</v>
      </c>
      <c r="B8411" s="4">
        <v>43057.53125</v>
      </c>
      <c r="C8411" s="3">
        <v>43057</v>
      </c>
      <c r="D8411" s="1">
        <v>1.8590074000000001</v>
      </c>
    </row>
    <row r="8412" spans="1:4" x14ac:dyDescent="0.25">
      <c r="A8412" t="str">
        <f t="shared" si="137"/>
        <v>430571,7500613</v>
      </c>
      <c r="B8412" s="4">
        <v>43057.541666666664</v>
      </c>
      <c r="C8412" s="3">
        <v>43057</v>
      </c>
      <c r="D8412" s="1">
        <v>1.7500613</v>
      </c>
    </row>
    <row r="8413" spans="1:4" x14ac:dyDescent="0.25">
      <c r="A8413" t="str">
        <f t="shared" si="137"/>
        <v>430571,6227942</v>
      </c>
      <c r="B8413" s="4">
        <v>43057.552083333336</v>
      </c>
      <c r="C8413" s="3">
        <v>43057</v>
      </c>
      <c r="D8413" s="1">
        <v>1.6227942</v>
      </c>
    </row>
    <row r="8414" spans="1:4" x14ac:dyDescent="0.25">
      <c r="A8414" t="str">
        <f t="shared" si="137"/>
        <v>430571,5041054</v>
      </c>
      <c r="B8414" s="4">
        <v>43057.5625</v>
      </c>
      <c r="C8414" s="3">
        <v>43057</v>
      </c>
      <c r="D8414" s="1">
        <v>1.5041054</v>
      </c>
    </row>
    <row r="8415" spans="1:4" x14ac:dyDescent="0.25">
      <c r="A8415" t="str">
        <f t="shared" si="137"/>
        <v>430571,3979167</v>
      </c>
      <c r="B8415" s="4">
        <v>43057.572916666664</v>
      </c>
      <c r="C8415" s="3">
        <v>43057</v>
      </c>
      <c r="D8415" s="1">
        <v>1.3979166999999999</v>
      </c>
    </row>
    <row r="8416" spans="1:4" x14ac:dyDescent="0.25">
      <c r="A8416" t="str">
        <f t="shared" si="137"/>
        <v>430571,6295956</v>
      </c>
      <c r="B8416" s="4">
        <v>43057.583333333336</v>
      </c>
      <c r="C8416" s="3">
        <v>43057</v>
      </c>
      <c r="D8416" s="1">
        <v>1.6295956</v>
      </c>
    </row>
    <row r="8417" spans="1:4" x14ac:dyDescent="0.25">
      <c r="A8417" t="str">
        <f t="shared" si="137"/>
        <v>430571,9204657</v>
      </c>
      <c r="B8417" s="4">
        <v>43057.59375</v>
      </c>
      <c r="C8417" s="3">
        <v>43057</v>
      </c>
      <c r="D8417" s="1">
        <v>1.9204657000000001</v>
      </c>
    </row>
    <row r="8418" spans="1:4" x14ac:dyDescent="0.25">
      <c r="A8418" t="str">
        <f t="shared" si="137"/>
        <v>430572,1149509</v>
      </c>
      <c r="B8418" s="4">
        <v>43057.604166666664</v>
      </c>
      <c r="C8418" s="3">
        <v>43057</v>
      </c>
      <c r="D8418" s="1">
        <v>2.1149509000000002</v>
      </c>
    </row>
    <row r="8419" spans="1:4" x14ac:dyDescent="0.25">
      <c r="A8419" t="str">
        <f t="shared" si="137"/>
        <v>430572,2467525</v>
      </c>
      <c r="B8419" s="4">
        <v>43057.614583333336</v>
      </c>
      <c r="C8419" s="3">
        <v>43057</v>
      </c>
      <c r="D8419" s="1">
        <v>2.2467524999999999</v>
      </c>
    </row>
    <row r="8420" spans="1:4" x14ac:dyDescent="0.25">
      <c r="A8420" t="str">
        <f t="shared" si="137"/>
        <v>430572,3408701</v>
      </c>
      <c r="B8420" s="4">
        <v>43057.625</v>
      </c>
      <c r="C8420" s="3">
        <v>43057</v>
      </c>
      <c r="D8420" s="1">
        <v>2.3408701000000001</v>
      </c>
    </row>
    <row r="8421" spans="1:4" x14ac:dyDescent="0.25">
      <c r="A8421" t="str">
        <f t="shared" si="137"/>
        <v>430572,4136641</v>
      </c>
      <c r="B8421" s="4">
        <v>43057.635416666664</v>
      </c>
      <c r="C8421" s="3">
        <v>43057</v>
      </c>
      <c r="D8421" s="1">
        <v>2.4136641000000001</v>
      </c>
    </row>
    <row r="8422" spans="1:4" x14ac:dyDescent="0.25">
      <c r="A8422" t="str">
        <f t="shared" si="137"/>
        <v>430572,4705882</v>
      </c>
      <c r="B8422" s="4">
        <v>43057.645833333336</v>
      </c>
      <c r="C8422" s="3">
        <v>43057</v>
      </c>
      <c r="D8422" s="1">
        <v>2.4705881999999999</v>
      </c>
    </row>
    <row r="8423" spans="1:4" x14ac:dyDescent="0.25">
      <c r="A8423" t="str">
        <f t="shared" si="137"/>
        <v>430572,514277</v>
      </c>
      <c r="B8423" s="4">
        <v>43057.65625</v>
      </c>
      <c r="C8423" s="3">
        <v>43057</v>
      </c>
      <c r="D8423" s="1">
        <v>2.5142769999999999</v>
      </c>
    </row>
    <row r="8424" spans="1:4" x14ac:dyDescent="0.25">
      <c r="A8424" t="str">
        <f t="shared" si="137"/>
        <v>430572,5536764</v>
      </c>
      <c r="B8424" s="4">
        <v>43057.666666666664</v>
      </c>
      <c r="C8424" s="3">
        <v>43057</v>
      </c>
      <c r="D8424" s="1">
        <v>2.5536764000000001</v>
      </c>
    </row>
    <row r="8425" spans="1:4" x14ac:dyDescent="0.25">
      <c r="A8425" t="str">
        <f t="shared" si="137"/>
        <v>430572,5868261</v>
      </c>
      <c r="B8425" s="4">
        <v>43057.677083333336</v>
      </c>
      <c r="C8425" s="3">
        <v>43057</v>
      </c>
      <c r="D8425" s="1">
        <v>2.5868261000000001</v>
      </c>
    </row>
    <row r="8426" spans="1:4" x14ac:dyDescent="0.25">
      <c r="A8426" t="str">
        <f t="shared" si="137"/>
        <v>430572,6184437</v>
      </c>
      <c r="B8426" s="4">
        <v>43057.6875</v>
      </c>
      <c r="C8426" s="3">
        <v>43057</v>
      </c>
      <c r="D8426" s="1">
        <v>2.6184436999999998</v>
      </c>
    </row>
    <row r="8427" spans="1:4" x14ac:dyDescent="0.25">
      <c r="A8427" t="str">
        <f t="shared" si="137"/>
        <v>430572,6430147</v>
      </c>
      <c r="B8427" s="4">
        <v>43057.697916666664</v>
      </c>
      <c r="C8427" s="3">
        <v>43057</v>
      </c>
      <c r="D8427" s="1">
        <v>2.6430147000000002</v>
      </c>
    </row>
    <row r="8428" spans="1:4" x14ac:dyDescent="0.25">
      <c r="A8428" t="str">
        <f t="shared" si="137"/>
        <v>430572,6640933</v>
      </c>
      <c r="B8428" s="4">
        <v>43057.708333333336</v>
      </c>
      <c r="C8428" s="3">
        <v>43057</v>
      </c>
      <c r="D8428" s="1">
        <v>2.6640933000000002</v>
      </c>
    </row>
    <row r="8429" spans="1:4" x14ac:dyDescent="0.25">
      <c r="A8429" t="str">
        <f t="shared" si="137"/>
        <v>430572,6811888</v>
      </c>
      <c r="B8429" s="4">
        <v>43057.71875</v>
      </c>
      <c r="C8429" s="3">
        <v>43057</v>
      </c>
      <c r="D8429" s="1">
        <v>2.6811888000000001</v>
      </c>
    </row>
    <row r="8430" spans="1:4" x14ac:dyDescent="0.25">
      <c r="A8430" t="str">
        <f t="shared" si="137"/>
        <v>430572,6957109</v>
      </c>
      <c r="B8430" s="4">
        <v>43057.729166666664</v>
      </c>
      <c r="C8430" s="3">
        <v>43057</v>
      </c>
      <c r="D8430" s="1">
        <v>2.6957108999999999</v>
      </c>
    </row>
    <row r="8431" spans="1:4" x14ac:dyDescent="0.25">
      <c r="A8431" t="str">
        <f t="shared" si="137"/>
        <v>430572,7065563</v>
      </c>
      <c r="B8431" s="4">
        <v>43057.739583333336</v>
      </c>
      <c r="C8431" s="3">
        <v>43057</v>
      </c>
      <c r="D8431" s="1">
        <v>2.7065562999999999</v>
      </c>
    </row>
    <row r="8432" spans="1:4" x14ac:dyDescent="0.25">
      <c r="A8432" t="str">
        <f t="shared" si="137"/>
        <v>430572,716054</v>
      </c>
      <c r="B8432" s="4">
        <v>43057.75</v>
      </c>
      <c r="C8432" s="3">
        <v>43057</v>
      </c>
      <c r="D8432" s="1">
        <v>2.7160540000000002</v>
      </c>
    </row>
    <row r="8433" spans="1:4" x14ac:dyDescent="0.25">
      <c r="A8433" t="str">
        <f t="shared" si="137"/>
        <v>430572,3606617</v>
      </c>
      <c r="B8433" s="4">
        <v>43057.760416666664</v>
      </c>
      <c r="C8433" s="3">
        <v>43057</v>
      </c>
      <c r="D8433" s="1">
        <v>2.3606617000000001</v>
      </c>
    </row>
    <row r="8434" spans="1:4" x14ac:dyDescent="0.25">
      <c r="A8434" t="str">
        <f t="shared" si="137"/>
        <v>430572,1643996</v>
      </c>
      <c r="B8434" s="4">
        <v>43057.770833333336</v>
      </c>
      <c r="C8434" s="3">
        <v>43057</v>
      </c>
      <c r="D8434" s="1">
        <v>2.1643995999999999</v>
      </c>
    </row>
    <row r="8435" spans="1:4" x14ac:dyDescent="0.25">
      <c r="A8435" t="str">
        <f t="shared" si="137"/>
        <v>430572,0454657</v>
      </c>
      <c r="B8435" s="4">
        <v>43057.78125</v>
      </c>
      <c r="C8435" s="3">
        <v>43057</v>
      </c>
      <c r="D8435" s="1">
        <v>2.0454656999999998</v>
      </c>
    </row>
    <row r="8436" spans="1:4" x14ac:dyDescent="0.25">
      <c r="A8436" t="str">
        <f t="shared" si="137"/>
        <v>430571,9581496</v>
      </c>
      <c r="B8436" s="4">
        <v>43057.791666666664</v>
      </c>
      <c r="C8436" s="3">
        <v>43057</v>
      </c>
      <c r="D8436" s="1">
        <v>1.9581496</v>
      </c>
    </row>
    <row r="8437" spans="1:4" x14ac:dyDescent="0.25">
      <c r="A8437" t="str">
        <f t="shared" si="137"/>
        <v>430571,9734069</v>
      </c>
      <c r="B8437" s="4">
        <v>43057.802083333336</v>
      </c>
      <c r="C8437" s="3">
        <v>43057</v>
      </c>
      <c r="D8437" s="1">
        <v>1.9734069000000001</v>
      </c>
    </row>
    <row r="8438" spans="1:4" x14ac:dyDescent="0.25">
      <c r="A8438" t="str">
        <f t="shared" si="137"/>
        <v>430572,2632966</v>
      </c>
      <c r="B8438" s="4">
        <v>43057.8125</v>
      </c>
      <c r="C8438" s="3">
        <v>43057</v>
      </c>
      <c r="D8438" s="1">
        <v>2.2632965999999999</v>
      </c>
    </row>
    <row r="8439" spans="1:4" x14ac:dyDescent="0.25">
      <c r="A8439" t="str">
        <f t="shared" si="137"/>
        <v>430572,3852942</v>
      </c>
      <c r="B8439" s="4">
        <v>43057.822916666664</v>
      </c>
      <c r="C8439" s="3">
        <v>43057</v>
      </c>
      <c r="D8439" s="1">
        <v>2.3852942000000001</v>
      </c>
    </row>
    <row r="8440" spans="1:4" x14ac:dyDescent="0.25">
      <c r="A8440" t="str">
        <f t="shared" si="137"/>
        <v>430572,4583333</v>
      </c>
      <c r="B8440" s="4">
        <v>43057.833333333336</v>
      </c>
      <c r="C8440" s="3">
        <v>43057</v>
      </c>
      <c r="D8440" s="1">
        <v>2.4583333000000001</v>
      </c>
    </row>
    <row r="8441" spans="1:4" x14ac:dyDescent="0.25">
      <c r="A8441" t="str">
        <f t="shared" si="137"/>
        <v>430572,5097427</v>
      </c>
      <c r="B8441" s="4">
        <v>43057.84375</v>
      </c>
      <c r="C8441" s="3">
        <v>43057</v>
      </c>
      <c r="D8441" s="1">
        <v>2.5097426999999999</v>
      </c>
    </row>
    <row r="8442" spans="1:4" x14ac:dyDescent="0.25">
      <c r="A8442" t="str">
        <f t="shared" si="137"/>
        <v>430572,5516543</v>
      </c>
      <c r="B8442" s="4">
        <v>43057.854166666664</v>
      </c>
      <c r="C8442" s="3">
        <v>43057</v>
      </c>
      <c r="D8442" s="1">
        <v>2.5516543</v>
      </c>
    </row>
    <row r="8443" spans="1:4" x14ac:dyDescent="0.25">
      <c r="A8443" t="str">
        <f t="shared" si="137"/>
        <v>430572,5870712</v>
      </c>
      <c r="B8443" s="4">
        <v>43057.864583333336</v>
      </c>
      <c r="C8443" s="3">
        <v>43057</v>
      </c>
      <c r="D8443" s="1">
        <v>2.5870712</v>
      </c>
    </row>
    <row r="8444" spans="1:4" x14ac:dyDescent="0.25">
      <c r="A8444" t="str">
        <f t="shared" si="137"/>
        <v>430572,6184437</v>
      </c>
      <c r="B8444" s="4">
        <v>43057.875</v>
      </c>
      <c r="C8444" s="3">
        <v>43057</v>
      </c>
      <c r="D8444" s="1">
        <v>2.6184436999999998</v>
      </c>
    </row>
    <row r="8445" spans="1:4" x14ac:dyDescent="0.25">
      <c r="A8445" t="str">
        <f t="shared" si="137"/>
        <v>430572,6438112</v>
      </c>
      <c r="B8445" s="4">
        <v>43057.885416666664</v>
      </c>
      <c r="C8445" s="3">
        <v>43057</v>
      </c>
      <c r="D8445" s="1">
        <v>2.6438112</v>
      </c>
    </row>
    <row r="8446" spans="1:4" x14ac:dyDescent="0.25">
      <c r="A8446" t="str">
        <f t="shared" si="137"/>
        <v>430572,6646447</v>
      </c>
      <c r="B8446" s="4">
        <v>43057.895833333336</v>
      </c>
      <c r="C8446" s="3">
        <v>43057</v>
      </c>
      <c r="D8446" s="1">
        <v>2.6646447000000002</v>
      </c>
    </row>
    <row r="8447" spans="1:4" x14ac:dyDescent="0.25">
      <c r="A8447" t="str">
        <f t="shared" si="137"/>
        <v>430572,6821692</v>
      </c>
      <c r="B8447" s="4">
        <v>43057.90625</v>
      </c>
      <c r="C8447" s="3">
        <v>43057</v>
      </c>
      <c r="D8447" s="1">
        <v>2.6821692000000001</v>
      </c>
    </row>
    <row r="8448" spans="1:4" x14ac:dyDescent="0.25">
      <c r="A8448" t="str">
        <f t="shared" si="137"/>
        <v>430572,697978</v>
      </c>
      <c r="B8448" s="4">
        <v>43057.916666666664</v>
      </c>
      <c r="C8448" s="3">
        <v>43057</v>
      </c>
      <c r="D8448" s="1">
        <v>2.697978</v>
      </c>
    </row>
    <row r="8449" spans="1:4" x14ac:dyDescent="0.25">
      <c r="A8449" t="str">
        <f t="shared" si="137"/>
        <v>430572,7107842</v>
      </c>
      <c r="B8449" s="4">
        <v>43057.927083333336</v>
      </c>
      <c r="C8449" s="3">
        <v>43057</v>
      </c>
      <c r="D8449" s="1">
        <v>2.7107842</v>
      </c>
    </row>
    <row r="8450" spans="1:4" x14ac:dyDescent="0.25">
      <c r="A8450" t="str">
        <f t="shared" si="137"/>
        <v>430572,7190564</v>
      </c>
      <c r="B8450" s="4">
        <v>43057.9375</v>
      </c>
      <c r="C8450" s="3">
        <v>43057</v>
      </c>
      <c r="D8450" s="1">
        <v>2.7190563999999999</v>
      </c>
    </row>
    <row r="8451" spans="1:4" x14ac:dyDescent="0.25">
      <c r="A8451" t="str">
        <f t="shared" ref="A8451:A8514" si="138">C8451&amp;D8451</f>
        <v>430572,7258577</v>
      </c>
      <c r="B8451" s="4">
        <v>43057.947916666664</v>
      </c>
      <c r="C8451" s="3">
        <v>43057</v>
      </c>
      <c r="D8451" s="1">
        <v>2.7258577000000002</v>
      </c>
    </row>
    <row r="8452" spans="1:4" x14ac:dyDescent="0.25">
      <c r="A8452" t="str">
        <f t="shared" si="138"/>
        <v>430572,7308824</v>
      </c>
      <c r="B8452" s="4">
        <v>43057.958333333336</v>
      </c>
      <c r="C8452" s="3">
        <v>43057</v>
      </c>
      <c r="D8452" s="1">
        <v>2.7308824</v>
      </c>
    </row>
    <row r="8453" spans="1:4" x14ac:dyDescent="0.25">
      <c r="A8453" t="str">
        <f t="shared" si="138"/>
        <v>430572,7341299</v>
      </c>
      <c r="B8453" s="4">
        <v>43057.96875</v>
      </c>
      <c r="C8453" s="3">
        <v>43057</v>
      </c>
      <c r="D8453" s="1">
        <v>2.7341299000000001</v>
      </c>
    </row>
    <row r="8454" spans="1:4" x14ac:dyDescent="0.25">
      <c r="A8454" t="str">
        <f t="shared" si="138"/>
        <v>430572,7373774</v>
      </c>
      <c r="B8454" s="4">
        <v>43057.979166666664</v>
      </c>
      <c r="C8454" s="3">
        <v>43057</v>
      </c>
      <c r="D8454" s="1">
        <v>2.7373774000000002</v>
      </c>
    </row>
    <row r="8455" spans="1:4" x14ac:dyDescent="0.25">
      <c r="A8455" t="str">
        <f t="shared" si="138"/>
        <v>430572,7393994</v>
      </c>
      <c r="B8455" s="4">
        <v>43057.989583333336</v>
      </c>
      <c r="C8455" s="3">
        <v>43057</v>
      </c>
      <c r="D8455" s="1">
        <v>2.7393993999999999</v>
      </c>
    </row>
    <row r="8456" spans="1:4" x14ac:dyDescent="0.25">
      <c r="A8456" t="str">
        <f t="shared" si="138"/>
        <v>430582,5368872</v>
      </c>
      <c r="B8456" s="4">
        <v>43058</v>
      </c>
      <c r="C8456" s="3">
        <v>43058</v>
      </c>
      <c r="D8456" s="1">
        <v>2.5368871999999998</v>
      </c>
    </row>
    <row r="8457" spans="1:4" x14ac:dyDescent="0.25">
      <c r="A8457" t="str">
        <f t="shared" si="138"/>
        <v>430582,2745712</v>
      </c>
      <c r="B8457" s="4">
        <v>43058.010416666664</v>
      </c>
      <c r="C8457" s="3">
        <v>43058</v>
      </c>
      <c r="D8457" s="1">
        <v>2.2745712</v>
      </c>
    </row>
    <row r="8458" spans="1:4" x14ac:dyDescent="0.25">
      <c r="A8458" t="str">
        <f t="shared" si="138"/>
        <v>430582,1332722</v>
      </c>
      <c r="B8458" s="4">
        <v>43058.020833333336</v>
      </c>
      <c r="C8458" s="3">
        <v>43058</v>
      </c>
      <c r="D8458" s="1">
        <v>2.1332722</v>
      </c>
    </row>
    <row r="8459" spans="1:4" x14ac:dyDescent="0.25">
      <c r="A8459" t="str">
        <f t="shared" si="138"/>
        <v>430582,0359068</v>
      </c>
      <c r="B8459" s="4">
        <v>43058.03125</v>
      </c>
      <c r="C8459" s="3">
        <v>43058</v>
      </c>
      <c r="D8459" s="1">
        <v>2.0359067999999998</v>
      </c>
    </row>
    <row r="8460" spans="1:4" x14ac:dyDescent="0.25">
      <c r="A8460" t="str">
        <f t="shared" si="138"/>
        <v>430582,3689952</v>
      </c>
      <c r="B8460" s="4">
        <v>43058.041666666664</v>
      </c>
      <c r="C8460" s="3">
        <v>43058</v>
      </c>
      <c r="D8460" s="1">
        <v>2.3689952000000001</v>
      </c>
    </row>
    <row r="8461" spans="1:4" x14ac:dyDescent="0.25">
      <c r="A8461" t="str">
        <f t="shared" si="138"/>
        <v>430582,4939339</v>
      </c>
      <c r="B8461" s="4">
        <v>43058.052083333336</v>
      </c>
      <c r="C8461" s="3">
        <v>43058</v>
      </c>
      <c r="D8461" s="1">
        <v>2.4939339</v>
      </c>
    </row>
    <row r="8462" spans="1:4" x14ac:dyDescent="0.25">
      <c r="A8462" t="str">
        <f t="shared" si="138"/>
        <v>430582,5484068</v>
      </c>
      <c r="B8462" s="4">
        <v>43058.0625</v>
      </c>
      <c r="C8462" s="3">
        <v>43058</v>
      </c>
      <c r="D8462" s="1">
        <v>2.5484068</v>
      </c>
    </row>
    <row r="8463" spans="1:4" x14ac:dyDescent="0.25">
      <c r="A8463" t="str">
        <f t="shared" si="138"/>
        <v>430582,5868261</v>
      </c>
      <c r="B8463" s="4">
        <v>43058.072916666664</v>
      </c>
      <c r="C8463" s="3">
        <v>43058</v>
      </c>
      <c r="D8463" s="1">
        <v>2.5868261000000001</v>
      </c>
    </row>
    <row r="8464" spans="1:4" x14ac:dyDescent="0.25">
      <c r="A8464" t="str">
        <f t="shared" si="138"/>
        <v>430582,6204658</v>
      </c>
      <c r="B8464" s="4">
        <v>43058.083333333336</v>
      </c>
      <c r="C8464" s="3">
        <v>43058</v>
      </c>
      <c r="D8464" s="1">
        <v>2.6204657999999998</v>
      </c>
    </row>
    <row r="8465" spans="1:4" x14ac:dyDescent="0.25">
      <c r="A8465" t="str">
        <f t="shared" si="138"/>
        <v>430582,5303309</v>
      </c>
      <c r="B8465" s="4">
        <v>43058.09375</v>
      </c>
      <c r="C8465" s="3">
        <v>43058</v>
      </c>
      <c r="D8465" s="1">
        <v>2.5303309</v>
      </c>
    </row>
    <row r="8466" spans="1:4" x14ac:dyDescent="0.25">
      <c r="A8466" t="str">
        <f t="shared" si="138"/>
        <v>430582,3800244</v>
      </c>
      <c r="B8466" s="4">
        <v>43058.104166666664</v>
      </c>
      <c r="C8466" s="3">
        <v>43058</v>
      </c>
      <c r="D8466" s="1">
        <v>2.3800243999999999</v>
      </c>
    </row>
    <row r="8467" spans="1:4" x14ac:dyDescent="0.25">
      <c r="A8467" t="str">
        <f t="shared" si="138"/>
        <v>430582,3062501</v>
      </c>
      <c r="B8467" s="4">
        <v>43058.114583333336</v>
      </c>
      <c r="C8467" s="3">
        <v>43058</v>
      </c>
      <c r="D8467" s="1">
        <v>2.3062501000000002</v>
      </c>
    </row>
    <row r="8468" spans="1:4" x14ac:dyDescent="0.25">
      <c r="A8468" t="str">
        <f t="shared" si="138"/>
        <v>430582,2572916</v>
      </c>
      <c r="B8468" s="4">
        <v>43058.125</v>
      </c>
      <c r="C8468" s="3">
        <v>43058</v>
      </c>
      <c r="D8468" s="1">
        <v>2.2572915999999998</v>
      </c>
    </row>
    <row r="8469" spans="1:4" x14ac:dyDescent="0.25">
      <c r="A8469" t="str">
        <f t="shared" si="138"/>
        <v>430582,2193627</v>
      </c>
      <c r="B8469" s="4">
        <v>43058.135416666664</v>
      </c>
      <c r="C8469" s="3">
        <v>43058</v>
      </c>
      <c r="D8469" s="1">
        <v>2.2193627</v>
      </c>
    </row>
    <row r="8470" spans="1:4" x14ac:dyDescent="0.25">
      <c r="A8470" t="str">
        <f t="shared" si="138"/>
        <v>430582,1852329</v>
      </c>
      <c r="B8470" s="4">
        <v>43058.145833333336</v>
      </c>
      <c r="C8470" s="3">
        <v>43058</v>
      </c>
      <c r="D8470" s="1">
        <v>2.1852328999999999</v>
      </c>
    </row>
    <row r="8471" spans="1:4" x14ac:dyDescent="0.25">
      <c r="A8471" t="str">
        <f t="shared" si="138"/>
        <v>430582,151103</v>
      </c>
      <c r="B8471" s="4">
        <v>43058.15625</v>
      </c>
      <c r="C8471" s="3">
        <v>43058</v>
      </c>
      <c r="D8471" s="1">
        <v>2.151103</v>
      </c>
    </row>
    <row r="8472" spans="1:4" x14ac:dyDescent="0.25">
      <c r="A8472" t="str">
        <f t="shared" si="138"/>
        <v>430582,1172183</v>
      </c>
      <c r="B8472" s="4">
        <v>43058.166666666664</v>
      </c>
      <c r="C8472" s="3">
        <v>43058</v>
      </c>
      <c r="D8472" s="1">
        <v>2.1172183000000002</v>
      </c>
    </row>
    <row r="8473" spans="1:4" x14ac:dyDescent="0.25">
      <c r="A8473" t="str">
        <f t="shared" si="138"/>
        <v>430582,3262868</v>
      </c>
      <c r="B8473" s="4">
        <v>43058.177083333336</v>
      </c>
      <c r="C8473" s="3">
        <v>43058</v>
      </c>
      <c r="D8473" s="1">
        <v>2.3262868000000001</v>
      </c>
    </row>
    <row r="8474" spans="1:4" x14ac:dyDescent="0.25">
      <c r="A8474" t="str">
        <f t="shared" si="138"/>
        <v>430582,4231617</v>
      </c>
      <c r="B8474" s="4">
        <v>43058.1875</v>
      </c>
      <c r="C8474" s="3">
        <v>43058</v>
      </c>
      <c r="D8474" s="1">
        <v>2.4231617000000001</v>
      </c>
    </row>
    <row r="8475" spans="1:4" x14ac:dyDescent="0.25">
      <c r="A8475" t="str">
        <f t="shared" si="138"/>
        <v>430582,4851716</v>
      </c>
      <c r="B8475" s="4">
        <v>43058.197916666664</v>
      </c>
      <c r="C8475" s="3">
        <v>43058</v>
      </c>
      <c r="D8475" s="1">
        <v>2.4851716000000001</v>
      </c>
    </row>
    <row r="8476" spans="1:4" x14ac:dyDescent="0.25">
      <c r="A8476" t="str">
        <f t="shared" si="138"/>
        <v>430582,5295956</v>
      </c>
      <c r="B8476" s="4">
        <v>43058.208333333336</v>
      </c>
      <c r="C8476" s="3">
        <v>43058</v>
      </c>
      <c r="D8476" s="1">
        <v>2.5295955999999999</v>
      </c>
    </row>
    <row r="8477" spans="1:4" x14ac:dyDescent="0.25">
      <c r="A8477" t="str">
        <f t="shared" si="138"/>
        <v>430582,3840075</v>
      </c>
      <c r="B8477" s="4">
        <v>43058.21875</v>
      </c>
      <c r="C8477" s="3">
        <v>43058</v>
      </c>
      <c r="D8477" s="1">
        <v>2.3840075000000001</v>
      </c>
    </row>
    <row r="8478" spans="1:4" x14ac:dyDescent="0.25">
      <c r="A8478" t="str">
        <f t="shared" si="138"/>
        <v>430582,2806373</v>
      </c>
      <c r="B8478" s="4">
        <v>43058.229166666664</v>
      </c>
      <c r="C8478" s="3">
        <v>43058</v>
      </c>
      <c r="D8478" s="1">
        <v>2.2806373</v>
      </c>
    </row>
    <row r="8479" spans="1:4" x14ac:dyDescent="0.25">
      <c r="A8479" t="str">
        <f t="shared" si="138"/>
        <v>430582,2243872</v>
      </c>
      <c r="B8479" s="4">
        <v>43058.239583333336</v>
      </c>
      <c r="C8479" s="3">
        <v>43058</v>
      </c>
      <c r="D8479" s="1">
        <v>2.2243871999999998</v>
      </c>
    </row>
    <row r="8480" spans="1:4" x14ac:dyDescent="0.25">
      <c r="A8480" t="str">
        <f t="shared" si="138"/>
        <v>430582,1837623</v>
      </c>
      <c r="B8480" s="4">
        <v>43058.25</v>
      </c>
      <c r="C8480" s="3">
        <v>43058</v>
      </c>
      <c r="D8480" s="1">
        <v>2.1837623000000002</v>
      </c>
    </row>
    <row r="8481" spans="1:4" x14ac:dyDescent="0.25">
      <c r="A8481" t="str">
        <f t="shared" si="138"/>
        <v>430582,1478553</v>
      </c>
      <c r="B8481" s="4">
        <v>43058.260416666664</v>
      </c>
      <c r="C8481" s="3">
        <v>43058</v>
      </c>
      <c r="D8481" s="1">
        <v>2.1478552999999998</v>
      </c>
    </row>
    <row r="8482" spans="1:4" x14ac:dyDescent="0.25">
      <c r="A8482" t="str">
        <f t="shared" si="138"/>
        <v>430582,1119485</v>
      </c>
      <c r="B8482" s="4">
        <v>43058.270833333336</v>
      </c>
      <c r="C8482" s="3">
        <v>43058</v>
      </c>
      <c r="D8482" s="1">
        <v>2.1119485</v>
      </c>
    </row>
    <row r="8483" spans="1:4" x14ac:dyDescent="0.25">
      <c r="A8483" t="str">
        <f t="shared" si="138"/>
        <v>430582,0786152</v>
      </c>
      <c r="B8483" s="4">
        <v>43058.28125</v>
      </c>
      <c r="C8483" s="3">
        <v>43058</v>
      </c>
      <c r="D8483" s="1">
        <v>2.0786152000000002</v>
      </c>
    </row>
    <row r="8484" spans="1:4" x14ac:dyDescent="0.25">
      <c r="A8484" t="str">
        <f t="shared" si="138"/>
        <v>430581,872304</v>
      </c>
      <c r="B8484" s="4">
        <v>43058.291666666664</v>
      </c>
      <c r="C8484" s="3">
        <v>43058</v>
      </c>
      <c r="D8484" s="1">
        <v>1.872304</v>
      </c>
    </row>
    <row r="8485" spans="1:4" x14ac:dyDescent="0.25">
      <c r="A8485" t="str">
        <f t="shared" si="138"/>
        <v>430582,1624386</v>
      </c>
      <c r="B8485" s="4">
        <v>43058.302083333336</v>
      </c>
      <c r="C8485" s="3">
        <v>43058</v>
      </c>
      <c r="D8485" s="1">
        <v>2.1624386000000002</v>
      </c>
    </row>
    <row r="8486" spans="1:4" x14ac:dyDescent="0.25">
      <c r="A8486" t="str">
        <f t="shared" si="138"/>
        <v>430582,3082108</v>
      </c>
      <c r="B8486" s="4">
        <v>43058.3125</v>
      </c>
      <c r="C8486" s="3">
        <v>43058</v>
      </c>
      <c r="D8486" s="1">
        <v>2.3082107999999999</v>
      </c>
    </row>
    <row r="8487" spans="1:4" x14ac:dyDescent="0.25">
      <c r="A8487" t="str">
        <f t="shared" si="138"/>
        <v>430582,3998163</v>
      </c>
      <c r="B8487" s="4">
        <v>43058.322916666664</v>
      </c>
      <c r="C8487" s="3">
        <v>43058</v>
      </c>
      <c r="D8487" s="1">
        <v>2.3998162999999999</v>
      </c>
    </row>
    <row r="8488" spans="1:4" x14ac:dyDescent="0.25">
      <c r="A8488" t="str">
        <f t="shared" si="138"/>
        <v>430582,4640932</v>
      </c>
      <c r="B8488" s="4">
        <v>43058.333333333336</v>
      </c>
      <c r="C8488" s="3">
        <v>43058</v>
      </c>
      <c r="D8488" s="1">
        <v>2.4640932000000002</v>
      </c>
    </row>
    <row r="8489" spans="1:4" x14ac:dyDescent="0.25">
      <c r="A8489" t="str">
        <f t="shared" si="138"/>
        <v>430582,5117648</v>
      </c>
      <c r="B8489" s="4">
        <v>43058.34375</v>
      </c>
      <c r="C8489" s="3">
        <v>43058</v>
      </c>
      <c r="D8489" s="1">
        <v>2.5117647999999999</v>
      </c>
    </row>
    <row r="8490" spans="1:4" x14ac:dyDescent="0.25">
      <c r="A8490" t="str">
        <f t="shared" si="138"/>
        <v>430582,5536764</v>
      </c>
      <c r="B8490" s="4">
        <v>43058.354166666664</v>
      </c>
      <c r="C8490" s="3">
        <v>43058</v>
      </c>
      <c r="D8490" s="1">
        <v>2.5536764000000001</v>
      </c>
    </row>
    <row r="8491" spans="1:4" x14ac:dyDescent="0.25">
      <c r="A8491" t="str">
        <f t="shared" si="138"/>
        <v>430582,5895834</v>
      </c>
      <c r="B8491" s="4">
        <v>43058.364583333336</v>
      </c>
      <c r="C8491" s="3">
        <v>43058</v>
      </c>
      <c r="D8491" s="1">
        <v>2.5895834</v>
      </c>
    </row>
    <row r="8492" spans="1:4" x14ac:dyDescent="0.25">
      <c r="A8492" t="str">
        <f t="shared" si="138"/>
        <v>430582,6199143</v>
      </c>
      <c r="B8492" s="4">
        <v>43058.375</v>
      </c>
      <c r="C8492" s="3">
        <v>43058</v>
      </c>
      <c r="D8492" s="1">
        <v>2.6199143</v>
      </c>
    </row>
    <row r="8493" spans="1:4" x14ac:dyDescent="0.25">
      <c r="A8493" t="str">
        <f t="shared" si="138"/>
        <v>430582,6450367</v>
      </c>
      <c r="B8493" s="4">
        <v>43058.385416666664</v>
      </c>
      <c r="C8493" s="3">
        <v>43058</v>
      </c>
      <c r="D8493" s="1">
        <v>2.6450366999999999</v>
      </c>
    </row>
    <row r="8494" spans="1:4" x14ac:dyDescent="0.25">
      <c r="A8494" t="str">
        <f t="shared" si="138"/>
        <v>430582,6678922</v>
      </c>
      <c r="B8494" s="4">
        <v>43058.395833333336</v>
      </c>
      <c r="C8494" s="3">
        <v>43058</v>
      </c>
      <c r="D8494" s="1">
        <v>2.6678921999999998</v>
      </c>
    </row>
    <row r="8495" spans="1:4" x14ac:dyDescent="0.25">
      <c r="A8495" t="str">
        <f t="shared" si="138"/>
        <v>430582,6851716</v>
      </c>
      <c r="B8495" s="4">
        <v>43058.40625</v>
      </c>
      <c r="C8495" s="3">
        <v>43058</v>
      </c>
      <c r="D8495" s="1">
        <v>2.6851715999999999</v>
      </c>
    </row>
    <row r="8496" spans="1:4" x14ac:dyDescent="0.25">
      <c r="A8496" t="str">
        <f t="shared" si="138"/>
        <v>430582,6990197</v>
      </c>
      <c r="B8496" s="4">
        <v>43058.416666666664</v>
      </c>
      <c r="C8496" s="3">
        <v>43058</v>
      </c>
      <c r="D8496" s="1">
        <v>2.6990197</v>
      </c>
    </row>
    <row r="8497" spans="1:4" x14ac:dyDescent="0.25">
      <c r="A8497" t="str">
        <f t="shared" si="138"/>
        <v>430582,7107842</v>
      </c>
      <c r="B8497" s="4">
        <v>43058.427083333336</v>
      </c>
      <c r="C8497" s="3">
        <v>43058</v>
      </c>
      <c r="D8497" s="1">
        <v>2.7107842</v>
      </c>
    </row>
    <row r="8498" spans="1:4" x14ac:dyDescent="0.25">
      <c r="A8498" t="str">
        <f t="shared" si="138"/>
        <v>430582,720098</v>
      </c>
      <c r="B8498" s="4">
        <v>43058.4375</v>
      </c>
      <c r="C8498" s="3">
        <v>43058</v>
      </c>
      <c r="D8498" s="1">
        <v>2.7200980000000001</v>
      </c>
    </row>
    <row r="8499" spans="1:4" x14ac:dyDescent="0.25">
      <c r="A8499" t="str">
        <f t="shared" si="138"/>
        <v>430582,7283702</v>
      </c>
      <c r="B8499" s="4">
        <v>43058.447916666664</v>
      </c>
      <c r="C8499" s="3">
        <v>43058</v>
      </c>
      <c r="D8499" s="1">
        <v>2.7283702000000001</v>
      </c>
    </row>
    <row r="8500" spans="1:4" x14ac:dyDescent="0.25">
      <c r="A8500" t="str">
        <f t="shared" si="138"/>
        <v>430582,7346201</v>
      </c>
      <c r="B8500" s="4">
        <v>43058.458333333336</v>
      </c>
      <c r="C8500" s="3">
        <v>43058</v>
      </c>
      <c r="D8500" s="1">
        <v>2.7346200999999999</v>
      </c>
    </row>
    <row r="8501" spans="1:4" x14ac:dyDescent="0.25">
      <c r="A8501" t="str">
        <f t="shared" si="138"/>
        <v>430582,7398896</v>
      </c>
      <c r="B8501" s="4">
        <v>43058.46875</v>
      </c>
      <c r="C8501" s="3">
        <v>43058</v>
      </c>
      <c r="D8501" s="1">
        <v>2.7398896000000001</v>
      </c>
    </row>
    <row r="8502" spans="1:4" x14ac:dyDescent="0.25">
      <c r="A8502" t="str">
        <f t="shared" si="138"/>
        <v>430582,7434437</v>
      </c>
      <c r="B8502" s="4">
        <v>43058.479166666664</v>
      </c>
      <c r="C8502" s="3">
        <v>43058</v>
      </c>
      <c r="D8502" s="1">
        <v>2.7434436999999998</v>
      </c>
    </row>
    <row r="8503" spans="1:4" x14ac:dyDescent="0.25">
      <c r="A8503" t="str">
        <f t="shared" si="138"/>
        <v>430582,4947305</v>
      </c>
      <c r="B8503" s="4">
        <v>43058.489583333336</v>
      </c>
      <c r="C8503" s="3">
        <v>43058</v>
      </c>
      <c r="D8503" s="1">
        <v>2.4947305000000002</v>
      </c>
    </row>
    <row r="8504" spans="1:4" x14ac:dyDescent="0.25">
      <c r="A8504" t="str">
        <f t="shared" si="138"/>
        <v>430582,2371936</v>
      </c>
      <c r="B8504" s="4">
        <v>43058.5</v>
      </c>
      <c r="C8504" s="3">
        <v>43058</v>
      </c>
      <c r="D8504" s="1">
        <v>2.2371935999999999</v>
      </c>
    </row>
    <row r="8505" spans="1:4" x14ac:dyDescent="0.25">
      <c r="A8505" t="str">
        <f t="shared" si="138"/>
        <v>430582,0971813</v>
      </c>
      <c r="B8505" s="4">
        <v>43058.510416666664</v>
      </c>
      <c r="C8505" s="3">
        <v>43058</v>
      </c>
      <c r="D8505" s="1">
        <v>2.0971812999999999</v>
      </c>
    </row>
    <row r="8506" spans="1:4" x14ac:dyDescent="0.25">
      <c r="A8506" t="str">
        <f t="shared" si="138"/>
        <v>430581,9990196</v>
      </c>
      <c r="B8506" s="4">
        <v>43058.520833333336</v>
      </c>
      <c r="C8506" s="3">
        <v>43058</v>
      </c>
      <c r="D8506" s="1">
        <v>1.9990196</v>
      </c>
    </row>
    <row r="8507" spans="1:4" x14ac:dyDescent="0.25">
      <c r="A8507" t="str">
        <f t="shared" si="138"/>
        <v>430581,9159313</v>
      </c>
      <c r="B8507" s="4">
        <v>43058.53125</v>
      </c>
      <c r="C8507" s="3">
        <v>43058</v>
      </c>
      <c r="D8507" s="1">
        <v>1.9159313</v>
      </c>
    </row>
    <row r="8508" spans="1:4" x14ac:dyDescent="0.25">
      <c r="A8508" t="str">
        <f t="shared" si="138"/>
        <v>430581,8295956</v>
      </c>
      <c r="B8508" s="4">
        <v>43058.541666666664</v>
      </c>
      <c r="C8508" s="3">
        <v>43058</v>
      </c>
      <c r="D8508" s="1">
        <v>1.8295956</v>
      </c>
    </row>
    <row r="8509" spans="1:4" x14ac:dyDescent="0.25">
      <c r="A8509" t="str">
        <f t="shared" si="138"/>
        <v>430581,7202206</v>
      </c>
      <c r="B8509" s="4">
        <v>43058.552083333336</v>
      </c>
      <c r="C8509" s="3">
        <v>43058</v>
      </c>
      <c r="D8509" s="1">
        <v>1.7202206</v>
      </c>
    </row>
    <row r="8510" spans="1:4" x14ac:dyDescent="0.25">
      <c r="A8510" t="str">
        <f t="shared" si="138"/>
        <v>430581,5929534</v>
      </c>
      <c r="B8510" s="4">
        <v>43058.5625</v>
      </c>
      <c r="C8510" s="3">
        <v>43058</v>
      </c>
      <c r="D8510" s="1">
        <v>1.5929534000000001</v>
      </c>
    </row>
    <row r="8511" spans="1:4" x14ac:dyDescent="0.25">
      <c r="A8511" t="str">
        <f t="shared" si="138"/>
        <v>430581,4684436</v>
      </c>
      <c r="B8511" s="4">
        <v>43058.572916666664</v>
      </c>
      <c r="C8511" s="3">
        <v>43058</v>
      </c>
      <c r="D8511" s="1">
        <v>1.4684436000000001</v>
      </c>
    </row>
    <row r="8512" spans="1:4" x14ac:dyDescent="0.25">
      <c r="A8512" t="str">
        <f t="shared" si="138"/>
        <v>430581,3615196</v>
      </c>
      <c r="B8512" s="4">
        <v>43058.583333333336</v>
      </c>
      <c r="C8512" s="3">
        <v>43058</v>
      </c>
      <c r="D8512" s="1">
        <v>1.3615196000000001</v>
      </c>
    </row>
    <row r="8513" spans="1:4" x14ac:dyDescent="0.25">
      <c r="A8513" t="str">
        <f t="shared" si="138"/>
        <v>430581,7507966</v>
      </c>
      <c r="B8513" s="4">
        <v>43058.59375</v>
      </c>
      <c r="C8513" s="3">
        <v>43058</v>
      </c>
      <c r="D8513" s="1">
        <v>1.7507965999999999</v>
      </c>
    </row>
    <row r="8514" spans="1:4" x14ac:dyDescent="0.25">
      <c r="A8514" t="str">
        <f t="shared" si="138"/>
        <v>430582,0015318</v>
      </c>
      <c r="B8514" s="4">
        <v>43058.604166666664</v>
      </c>
      <c r="C8514" s="3">
        <v>43058</v>
      </c>
      <c r="D8514" s="1">
        <v>2.0015318</v>
      </c>
    </row>
    <row r="8515" spans="1:4" x14ac:dyDescent="0.25">
      <c r="A8515" t="str">
        <f t="shared" ref="A8515:A8578" si="139">C8515&amp;D8515</f>
        <v>430582,1709559</v>
      </c>
      <c r="B8515" s="4">
        <v>43058.614583333336</v>
      </c>
      <c r="C8515" s="3">
        <v>43058</v>
      </c>
      <c r="D8515" s="1">
        <v>2.1709559</v>
      </c>
    </row>
    <row r="8516" spans="1:4" x14ac:dyDescent="0.25">
      <c r="A8516" t="str">
        <f t="shared" si="139"/>
        <v>430582,2851715</v>
      </c>
      <c r="B8516" s="4">
        <v>43058.625</v>
      </c>
      <c r="C8516" s="3">
        <v>43058</v>
      </c>
      <c r="D8516" s="1">
        <v>2.2851715000000001</v>
      </c>
    </row>
    <row r="8517" spans="1:4" x14ac:dyDescent="0.25">
      <c r="A8517" t="str">
        <f t="shared" si="139"/>
        <v>430582,3709559</v>
      </c>
      <c r="B8517" s="4">
        <v>43058.635416666664</v>
      </c>
      <c r="C8517" s="3">
        <v>43058</v>
      </c>
      <c r="D8517" s="1">
        <v>2.3709558999999998</v>
      </c>
    </row>
    <row r="8518" spans="1:4" x14ac:dyDescent="0.25">
      <c r="A8518" t="str">
        <f t="shared" si="139"/>
        <v>430582,4364583</v>
      </c>
      <c r="B8518" s="4">
        <v>43058.645833333336</v>
      </c>
      <c r="C8518" s="3">
        <v>43058</v>
      </c>
      <c r="D8518" s="1">
        <v>2.4364583</v>
      </c>
    </row>
    <row r="8519" spans="1:4" x14ac:dyDescent="0.25">
      <c r="A8519" t="str">
        <f t="shared" si="139"/>
        <v>430582,4884191</v>
      </c>
      <c r="B8519" s="4">
        <v>43058.65625</v>
      </c>
      <c r="C8519" s="3">
        <v>43058</v>
      </c>
      <c r="D8519" s="1">
        <v>2.4884191000000002</v>
      </c>
    </row>
    <row r="8520" spans="1:4" x14ac:dyDescent="0.25">
      <c r="A8520" t="str">
        <f t="shared" si="139"/>
        <v>430582,5311275</v>
      </c>
      <c r="B8520" s="4">
        <v>43058.666666666664</v>
      </c>
      <c r="C8520" s="3">
        <v>43058</v>
      </c>
      <c r="D8520" s="1">
        <v>2.5311275000000002</v>
      </c>
    </row>
    <row r="8521" spans="1:4" x14ac:dyDescent="0.25">
      <c r="A8521" t="str">
        <f t="shared" si="139"/>
        <v>430582,5677695</v>
      </c>
      <c r="B8521" s="4">
        <v>43058.677083333336</v>
      </c>
      <c r="C8521" s="3">
        <v>43058</v>
      </c>
      <c r="D8521" s="1">
        <v>2.5677694999999998</v>
      </c>
    </row>
    <row r="8522" spans="1:4" x14ac:dyDescent="0.25">
      <c r="A8522" t="str">
        <f t="shared" si="139"/>
        <v>430582,5996323</v>
      </c>
      <c r="B8522" s="4">
        <v>43058.6875</v>
      </c>
      <c r="C8522" s="3">
        <v>43058</v>
      </c>
      <c r="D8522" s="1">
        <v>2.5996323000000001</v>
      </c>
    </row>
    <row r="8523" spans="1:4" x14ac:dyDescent="0.25">
      <c r="A8523" t="str">
        <f t="shared" si="139"/>
        <v>430582,6274509</v>
      </c>
      <c r="B8523" s="4">
        <v>43058.697916666664</v>
      </c>
      <c r="C8523" s="3">
        <v>43058</v>
      </c>
      <c r="D8523" s="1">
        <v>2.6274508999999999</v>
      </c>
    </row>
    <row r="8524" spans="1:4" x14ac:dyDescent="0.25">
      <c r="A8524" t="str">
        <f t="shared" si="139"/>
        <v>430582,6507967</v>
      </c>
      <c r="B8524" s="4">
        <v>43058.708333333336</v>
      </c>
      <c r="C8524" s="3">
        <v>43058</v>
      </c>
      <c r="D8524" s="1">
        <v>2.6507966999999999</v>
      </c>
    </row>
    <row r="8525" spans="1:4" x14ac:dyDescent="0.25">
      <c r="A8525" t="str">
        <f t="shared" si="139"/>
        <v>430582,6696079</v>
      </c>
      <c r="B8525" s="4">
        <v>43058.71875</v>
      </c>
      <c r="C8525" s="3">
        <v>43058</v>
      </c>
      <c r="D8525" s="1">
        <v>2.6696078999999999</v>
      </c>
    </row>
    <row r="8526" spans="1:4" x14ac:dyDescent="0.25">
      <c r="A8526" t="str">
        <f t="shared" si="139"/>
        <v>430582,6857231</v>
      </c>
      <c r="B8526" s="4">
        <v>43058.729166666664</v>
      </c>
      <c r="C8526" s="3">
        <v>43058</v>
      </c>
      <c r="D8526" s="1">
        <v>2.6857231000000001</v>
      </c>
    </row>
    <row r="8527" spans="1:4" x14ac:dyDescent="0.25">
      <c r="A8527" t="str">
        <f t="shared" si="139"/>
        <v>430582,6987746</v>
      </c>
      <c r="B8527" s="4">
        <v>43058.739583333336</v>
      </c>
      <c r="C8527" s="3">
        <v>43058</v>
      </c>
      <c r="D8527" s="1">
        <v>2.6987746000000001</v>
      </c>
    </row>
    <row r="8528" spans="1:4" x14ac:dyDescent="0.25">
      <c r="A8528" t="str">
        <f t="shared" si="139"/>
        <v>430582,7095587</v>
      </c>
      <c r="B8528" s="4">
        <v>43058.75</v>
      </c>
      <c r="C8528" s="3">
        <v>43058</v>
      </c>
      <c r="D8528" s="1">
        <v>2.7095587000000001</v>
      </c>
    </row>
    <row r="8529" spans="1:4" x14ac:dyDescent="0.25">
      <c r="A8529" t="str">
        <f t="shared" si="139"/>
        <v>430582,3420956</v>
      </c>
      <c r="B8529" s="4">
        <v>43058.760416666664</v>
      </c>
      <c r="C8529" s="3">
        <v>43058</v>
      </c>
      <c r="D8529" s="1">
        <v>2.3420955999999999</v>
      </c>
    </row>
    <row r="8530" spans="1:4" x14ac:dyDescent="0.25">
      <c r="A8530" t="str">
        <f t="shared" si="139"/>
        <v>430582,1496325</v>
      </c>
      <c r="B8530" s="4">
        <v>43058.770833333336</v>
      </c>
      <c r="C8530" s="3">
        <v>43058</v>
      </c>
      <c r="D8530" s="1">
        <v>2.1496325000000001</v>
      </c>
    </row>
    <row r="8531" spans="1:4" x14ac:dyDescent="0.25">
      <c r="A8531" t="str">
        <f t="shared" si="139"/>
        <v>430582,0308824</v>
      </c>
      <c r="B8531" s="4">
        <v>43058.78125</v>
      </c>
      <c r="C8531" s="3">
        <v>43058</v>
      </c>
      <c r="D8531" s="1">
        <v>2.0308823999999999</v>
      </c>
    </row>
    <row r="8532" spans="1:4" x14ac:dyDescent="0.25">
      <c r="A8532" t="str">
        <f t="shared" si="139"/>
        <v>430581,9443015</v>
      </c>
      <c r="B8532" s="4">
        <v>43058.791666666664</v>
      </c>
      <c r="C8532" s="3">
        <v>43058</v>
      </c>
      <c r="D8532" s="1">
        <v>1.9443014999999999</v>
      </c>
    </row>
    <row r="8533" spans="1:4" x14ac:dyDescent="0.25">
      <c r="A8533" t="str">
        <f t="shared" si="139"/>
        <v>430581,8652574</v>
      </c>
      <c r="B8533" s="4">
        <v>43058.802083333336</v>
      </c>
      <c r="C8533" s="3">
        <v>43058</v>
      </c>
      <c r="D8533" s="1">
        <v>1.8652574</v>
      </c>
    </row>
    <row r="8534" spans="1:4" x14ac:dyDescent="0.25">
      <c r="A8534" t="str">
        <f t="shared" si="139"/>
        <v>430582,0908701</v>
      </c>
      <c r="B8534" s="4">
        <v>43058.8125</v>
      </c>
      <c r="C8534" s="3">
        <v>43058</v>
      </c>
      <c r="D8534" s="1">
        <v>2.0908701000000001</v>
      </c>
    </row>
    <row r="8535" spans="1:4" x14ac:dyDescent="0.25">
      <c r="A8535" t="str">
        <f t="shared" si="139"/>
        <v>430582,2795956</v>
      </c>
      <c r="B8535" s="4">
        <v>43058.822916666664</v>
      </c>
      <c r="C8535" s="3">
        <v>43058</v>
      </c>
      <c r="D8535" s="1">
        <v>2.2795955999999999</v>
      </c>
    </row>
    <row r="8536" spans="1:4" x14ac:dyDescent="0.25">
      <c r="A8536" t="str">
        <f t="shared" si="139"/>
        <v>430582,3827817</v>
      </c>
      <c r="B8536" s="4">
        <v>43058.833333333336</v>
      </c>
      <c r="C8536" s="3">
        <v>43058</v>
      </c>
      <c r="D8536" s="1">
        <v>2.3827816999999998</v>
      </c>
    </row>
    <row r="8537" spans="1:4" x14ac:dyDescent="0.25">
      <c r="A8537" t="str">
        <f t="shared" si="139"/>
        <v>430582,4540441</v>
      </c>
      <c r="B8537" s="4">
        <v>43058.84375</v>
      </c>
      <c r="C8537" s="3">
        <v>43058</v>
      </c>
      <c r="D8537" s="1">
        <v>2.4540441</v>
      </c>
    </row>
    <row r="8538" spans="1:4" x14ac:dyDescent="0.25">
      <c r="A8538" t="str">
        <f t="shared" si="139"/>
        <v>430582,5069852</v>
      </c>
      <c r="B8538" s="4">
        <v>43058.854166666664</v>
      </c>
      <c r="C8538" s="3">
        <v>43058</v>
      </c>
      <c r="D8538" s="1">
        <v>2.5069851999999999</v>
      </c>
    </row>
    <row r="8539" spans="1:4" x14ac:dyDescent="0.25">
      <c r="A8539" t="str">
        <f t="shared" si="139"/>
        <v>430582,548897</v>
      </c>
      <c r="B8539" s="4">
        <v>43058.864583333336</v>
      </c>
      <c r="C8539" s="3">
        <v>43058</v>
      </c>
      <c r="D8539" s="1">
        <v>2.5488970000000002</v>
      </c>
    </row>
    <row r="8540" spans="1:4" x14ac:dyDescent="0.25">
      <c r="A8540" t="str">
        <f t="shared" si="139"/>
        <v>430582,5848038</v>
      </c>
      <c r="B8540" s="4">
        <v>43058.875</v>
      </c>
      <c r="C8540" s="3">
        <v>43058</v>
      </c>
      <c r="D8540" s="1">
        <v>2.5848038</v>
      </c>
    </row>
    <row r="8541" spans="1:4" x14ac:dyDescent="0.25">
      <c r="A8541" t="str">
        <f t="shared" si="139"/>
        <v>430582,6161764</v>
      </c>
      <c r="B8541" s="4">
        <v>43058.885416666664</v>
      </c>
      <c r="C8541" s="3">
        <v>43058</v>
      </c>
      <c r="D8541" s="1">
        <v>2.6161764000000001</v>
      </c>
    </row>
    <row r="8542" spans="1:4" x14ac:dyDescent="0.25">
      <c r="A8542" t="str">
        <f t="shared" si="139"/>
        <v>430582,6425245</v>
      </c>
      <c r="B8542" s="4">
        <v>43058.895833333336</v>
      </c>
      <c r="C8542" s="3">
        <v>43058</v>
      </c>
      <c r="D8542" s="1">
        <v>2.6425244999999999</v>
      </c>
    </row>
    <row r="8543" spans="1:4" x14ac:dyDescent="0.25">
      <c r="A8543" t="str">
        <f t="shared" si="139"/>
        <v>430582,6648898</v>
      </c>
      <c r="B8543" s="4">
        <v>43058.90625</v>
      </c>
      <c r="C8543" s="3">
        <v>43058</v>
      </c>
      <c r="D8543" s="1">
        <v>2.6648898000000001</v>
      </c>
    </row>
    <row r="8544" spans="1:4" x14ac:dyDescent="0.25">
      <c r="A8544" t="str">
        <f t="shared" si="139"/>
        <v>430582,6826594</v>
      </c>
      <c r="B8544" s="4">
        <v>43058.916666666664</v>
      </c>
      <c r="C8544" s="3">
        <v>43058</v>
      </c>
      <c r="D8544" s="1">
        <v>2.6826593999999999</v>
      </c>
    </row>
    <row r="8545" spans="1:4" x14ac:dyDescent="0.25">
      <c r="A8545" t="str">
        <f t="shared" si="139"/>
        <v>430582,6969976</v>
      </c>
      <c r="B8545" s="4">
        <v>43058.927083333336</v>
      </c>
      <c r="C8545" s="3">
        <v>43058</v>
      </c>
      <c r="D8545" s="1">
        <v>2.6969976</v>
      </c>
    </row>
    <row r="8546" spans="1:4" x14ac:dyDescent="0.25">
      <c r="A8546" t="str">
        <f t="shared" si="139"/>
        <v>430582,710294</v>
      </c>
      <c r="B8546" s="4">
        <v>43058.9375</v>
      </c>
      <c r="C8546" s="3">
        <v>43058</v>
      </c>
      <c r="D8546" s="1">
        <v>2.7102940000000002</v>
      </c>
    </row>
    <row r="8547" spans="1:4" x14ac:dyDescent="0.25">
      <c r="A8547" t="str">
        <f t="shared" si="139"/>
        <v>430582,720098</v>
      </c>
      <c r="B8547" s="4">
        <v>43058.947916666664</v>
      </c>
      <c r="C8547" s="3">
        <v>43058</v>
      </c>
      <c r="D8547" s="1">
        <v>2.7200980000000001</v>
      </c>
    </row>
    <row r="8548" spans="1:4" x14ac:dyDescent="0.25">
      <c r="A8548" t="str">
        <f t="shared" si="139"/>
        <v>430582,7263479</v>
      </c>
      <c r="B8548" s="4">
        <v>43058.958333333336</v>
      </c>
      <c r="C8548" s="3">
        <v>43058</v>
      </c>
      <c r="D8548" s="1">
        <v>2.7263478999999999</v>
      </c>
    </row>
    <row r="8549" spans="1:4" x14ac:dyDescent="0.25">
      <c r="A8549" t="str">
        <f t="shared" si="139"/>
        <v>430582,7311275</v>
      </c>
      <c r="B8549" s="4">
        <v>43058.96875</v>
      </c>
      <c r="C8549" s="3">
        <v>43058</v>
      </c>
      <c r="D8549" s="1">
        <v>2.7311274999999999</v>
      </c>
    </row>
    <row r="8550" spans="1:4" x14ac:dyDescent="0.25">
      <c r="A8550" t="str">
        <f t="shared" si="139"/>
        <v>430582,7361519</v>
      </c>
      <c r="B8550" s="4">
        <v>43058.979166666664</v>
      </c>
      <c r="C8550" s="3">
        <v>43058</v>
      </c>
      <c r="D8550" s="1">
        <v>2.7361518999999999</v>
      </c>
    </row>
    <row r="8551" spans="1:4" x14ac:dyDescent="0.25">
      <c r="A8551" t="str">
        <f t="shared" si="139"/>
        <v>430582,7393994</v>
      </c>
      <c r="B8551" s="4">
        <v>43058.989583333336</v>
      </c>
      <c r="C8551" s="3">
        <v>43058</v>
      </c>
      <c r="D8551" s="1">
        <v>2.7393993999999999</v>
      </c>
    </row>
    <row r="8552" spans="1:4" x14ac:dyDescent="0.25">
      <c r="A8552" t="str">
        <f t="shared" si="139"/>
        <v>430592,5321078</v>
      </c>
      <c r="B8552" s="4">
        <v>43059</v>
      </c>
      <c r="C8552" s="3">
        <v>43059</v>
      </c>
      <c r="D8552" s="1">
        <v>2.5321077999999999</v>
      </c>
    </row>
    <row r="8553" spans="1:4" x14ac:dyDescent="0.25">
      <c r="A8553" t="str">
        <f t="shared" si="139"/>
        <v>430592,2713234</v>
      </c>
      <c r="B8553" s="4">
        <v>43059.010416666664</v>
      </c>
      <c r="C8553" s="3">
        <v>43059</v>
      </c>
      <c r="D8553" s="1">
        <v>2.2713234</v>
      </c>
    </row>
    <row r="8554" spans="1:4" x14ac:dyDescent="0.25">
      <c r="A8554" t="str">
        <f t="shared" si="139"/>
        <v>430592,1310661</v>
      </c>
      <c r="B8554" s="4">
        <v>43059.020833333336</v>
      </c>
      <c r="C8554" s="3">
        <v>43059</v>
      </c>
      <c r="D8554" s="1">
        <v>2.1310661</v>
      </c>
    </row>
    <row r="8555" spans="1:4" x14ac:dyDescent="0.25">
      <c r="A8555" t="str">
        <f t="shared" si="139"/>
        <v>430592,0349264</v>
      </c>
      <c r="B8555" s="4">
        <v>43059.03125</v>
      </c>
      <c r="C8555" s="3">
        <v>43059</v>
      </c>
      <c r="D8555" s="1">
        <v>2.0349263999999998</v>
      </c>
    </row>
    <row r="8556" spans="1:4" x14ac:dyDescent="0.25">
      <c r="A8556" t="str">
        <f t="shared" si="139"/>
        <v>430592,3581495</v>
      </c>
      <c r="B8556" s="4">
        <v>43059.041666666664</v>
      </c>
      <c r="C8556" s="3">
        <v>43059</v>
      </c>
      <c r="D8556" s="1">
        <v>2.3581495000000001</v>
      </c>
    </row>
    <row r="8557" spans="1:4" x14ac:dyDescent="0.25">
      <c r="A8557" t="str">
        <f t="shared" si="139"/>
        <v>430592,4867034</v>
      </c>
      <c r="B8557" s="4">
        <v>43059.052083333336</v>
      </c>
      <c r="C8557" s="3">
        <v>43059</v>
      </c>
      <c r="D8557" s="1">
        <v>2.4867034000000001</v>
      </c>
    </row>
    <row r="8558" spans="1:4" x14ac:dyDescent="0.25">
      <c r="A8558" t="str">
        <f t="shared" si="139"/>
        <v>430592,5408702</v>
      </c>
      <c r="B8558" s="4">
        <v>43059.0625</v>
      </c>
      <c r="C8558" s="3">
        <v>43059</v>
      </c>
      <c r="D8558" s="1">
        <v>2.5408702000000001</v>
      </c>
    </row>
    <row r="8559" spans="1:4" x14ac:dyDescent="0.25">
      <c r="A8559" t="str">
        <f t="shared" si="139"/>
        <v>430592,580821</v>
      </c>
      <c r="B8559" s="4">
        <v>43059.072916666664</v>
      </c>
      <c r="C8559" s="3">
        <v>43059</v>
      </c>
      <c r="D8559" s="1">
        <v>2.5808209999999998</v>
      </c>
    </row>
    <row r="8560" spans="1:4" x14ac:dyDescent="0.25">
      <c r="A8560" t="str">
        <f t="shared" si="139"/>
        <v>430592,6129289</v>
      </c>
      <c r="B8560" s="4">
        <v>43059.083333333336</v>
      </c>
      <c r="C8560" s="3">
        <v>43059</v>
      </c>
      <c r="D8560" s="1">
        <v>2.6129289</v>
      </c>
    </row>
    <row r="8561" spans="1:4" x14ac:dyDescent="0.25">
      <c r="A8561" t="str">
        <f t="shared" si="139"/>
        <v>430592,5105393</v>
      </c>
      <c r="B8561" s="4">
        <v>43059.09375</v>
      </c>
      <c r="C8561" s="3">
        <v>43059</v>
      </c>
      <c r="D8561" s="1">
        <v>2.5105393</v>
      </c>
    </row>
    <row r="8562" spans="1:4" x14ac:dyDescent="0.25">
      <c r="A8562" t="str">
        <f t="shared" si="139"/>
        <v>430592,3697305</v>
      </c>
      <c r="B8562" s="4">
        <v>43059.104166666664</v>
      </c>
      <c r="C8562" s="3">
        <v>43059</v>
      </c>
      <c r="D8562" s="1">
        <v>2.3697305000000002</v>
      </c>
    </row>
    <row r="8563" spans="1:4" x14ac:dyDescent="0.25">
      <c r="A8563" t="str">
        <f t="shared" si="139"/>
        <v>430592,2992034</v>
      </c>
      <c r="B8563" s="4">
        <v>43059.114583333336</v>
      </c>
      <c r="C8563" s="3">
        <v>43059</v>
      </c>
      <c r="D8563" s="1">
        <v>2.2992034000000001</v>
      </c>
    </row>
    <row r="8564" spans="1:4" x14ac:dyDescent="0.25">
      <c r="A8564" t="str">
        <f t="shared" si="139"/>
        <v>430592,2504902</v>
      </c>
      <c r="B8564" s="4">
        <v>43059.125</v>
      </c>
      <c r="C8564" s="3">
        <v>43059</v>
      </c>
      <c r="D8564" s="1">
        <v>2.2504902000000002</v>
      </c>
    </row>
    <row r="8565" spans="1:4" x14ac:dyDescent="0.25">
      <c r="A8565" t="str">
        <f t="shared" si="139"/>
        <v>430592,2113359</v>
      </c>
      <c r="B8565" s="4">
        <v>43059.135416666664</v>
      </c>
      <c r="C8565" s="3">
        <v>43059</v>
      </c>
      <c r="D8565" s="1">
        <v>2.2113358999999999</v>
      </c>
    </row>
    <row r="8566" spans="1:4" x14ac:dyDescent="0.25">
      <c r="A8566" t="str">
        <f t="shared" si="139"/>
        <v>430592,1780024</v>
      </c>
      <c r="B8566" s="4">
        <v>43059.145833333336</v>
      </c>
      <c r="C8566" s="3">
        <v>43059</v>
      </c>
      <c r="D8566" s="1">
        <v>2.1780024</v>
      </c>
    </row>
    <row r="8567" spans="1:4" x14ac:dyDescent="0.25">
      <c r="A8567" t="str">
        <f t="shared" si="139"/>
        <v>430592,1430759</v>
      </c>
      <c r="B8567" s="4">
        <v>43059.15625</v>
      </c>
      <c r="C8567" s="3">
        <v>43059</v>
      </c>
      <c r="D8567" s="1">
        <v>2.1430758999999999</v>
      </c>
    </row>
    <row r="8568" spans="1:4" x14ac:dyDescent="0.25">
      <c r="A8568" t="str">
        <f t="shared" si="139"/>
        <v>430592,1094363</v>
      </c>
      <c r="B8568" s="4">
        <v>43059.166666666664</v>
      </c>
      <c r="C8568" s="3">
        <v>43059</v>
      </c>
      <c r="D8568" s="1">
        <v>2.1094363</v>
      </c>
    </row>
    <row r="8569" spans="1:4" x14ac:dyDescent="0.25">
      <c r="A8569" t="str">
        <f t="shared" si="139"/>
        <v>430592,3170342</v>
      </c>
      <c r="B8569" s="4">
        <v>43059.177083333336</v>
      </c>
      <c r="C8569" s="3">
        <v>43059</v>
      </c>
      <c r="D8569" s="1">
        <v>2.3170342000000002</v>
      </c>
    </row>
    <row r="8570" spans="1:4" x14ac:dyDescent="0.25">
      <c r="A8570" t="str">
        <f t="shared" si="139"/>
        <v>430592,4151349</v>
      </c>
      <c r="B8570" s="4">
        <v>43059.1875</v>
      </c>
      <c r="C8570" s="3">
        <v>43059</v>
      </c>
      <c r="D8570" s="1">
        <v>2.4151349</v>
      </c>
    </row>
    <row r="8571" spans="1:4" x14ac:dyDescent="0.25">
      <c r="A8571" t="str">
        <f t="shared" si="139"/>
        <v>430592,4776349</v>
      </c>
      <c r="B8571" s="4">
        <v>43059.197916666664</v>
      </c>
      <c r="C8571" s="3">
        <v>43059</v>
      </c>
      <c r="D8571" s="1">
        <v>2.4776349</v>
      </c>
    </row>
    <row r="8572" spans="1:4" x14ac:dyDescent="0.25">
      <c r="A8572" t="str">
        <f t="shared" si="139"/>
        <v>430592,5238359</v>
      </c>
      <c r="B8572" s="4">
        <v>43059.208333333336</v>
      </c>
      <c r="C8572" s="3">
        <v>43059</v>
      </c>
      <c r="D8572" s="1">
        <v>2.5238358999999999</v>
      </c>
    </row>
    <row r="8573" spans="1:4" x14ac:dyDescent="0.25">
      <c r="A8573" t="str">
        <f t="shared" si="139"/>
        <v>430592,3739583</v>
      </c>
      <c r="B8573" s="4">
        <v>43059.21875</v>
      </c>
      <c r="C8573" s="3">
        <v>43059</v>
      </c>
      <c r="D8573" s="1">
        <v>2.3739583</v>
      </c>
    </row>
    <row r="8574" spans="1:4" x14ac:dyDescent="0.25">
      <c r="A8574" t="str">
        <f t="shared" si="139"/>
        <v>430592,2753677</v>
      </c>
      <c r="B8574" s="4">
        <v>43059.229166666664</v>
      </c>
      <c r="C8574" s="3">
        <v>43059</v>
      </c>
      <c r="D8574" s="1">
        <v>2.2753676999999999</v>
      </c>
    </row>
    <row r="8575" spans="1:4" x14ac:dyDescent="0.25">
      <c r="A8575" t="str">
        <f t="shared" si="139"/>
        <v>430592,2204044</v>
      </c>
      <c r="B8575" s="4">
        <v>43059.239583333336</v>
      </c>
      <c r="C8575" s="3">
        <v>43059</v>
      </c>
      <c r="D8575" s="1">
        <v>2.2204044000000001</v>
      </c>
    </row>
    <row r="8576" spans="1:4" x14ac:dyDescent="0.25">
      <c r="A8576" t="str">
        <f t="shared" si="139"/>
        <v>430592,1799634</v>
      </c>
      <c r="B8576" s="4">
        <v>43059.25</v>
      </c>
      <c r="C8576" s="3">
        <v>43059</v>
      </c>
      <c r="D8576" s="1">
        <v>2.1799634000000001</v>
      </c>
    </row>
    <row r="8577" spans="1:4" x14ac:dyDescent="0.25">
      <c r="A8577" t="str">
        <f t="shared" si="139"/>
        <v>430592,1423407</v>
      </c>
      <c r="B8577" s="4">
        <v>43059.260416666664</v>
      </c>
      <c r="C8577" s="3">
        <v>43059</v>
      </c>
      <c r="D8577" s="1">
        <v>2.1423407000000001</v>
      </c>
    </row>
    <row r="8578" spans="1:4" x14ac:dyDescent="0.25">
      <c r="A8578" t="str">
        <f t="shared" si="139"/>
        <v>430592,1059437</v>
      </c>
      <c r="B8578" s="4">
        <v>43059.270833333336</v>
      </c>
      <c r="C8578" s="3">
        <v>43059</v>
      </c>
      <c r="D8578" s="1">
        <v>2.1059437000000001</v>
      </c>
    </row>
    <row r="8579" spans="1:4" x14ac:dyDescent="0.25">
      <c r="A8579" t="str">
        <f t="shared" ref="A8579:A8642" si="140">C8579&amp;D8579</f>
        <v>430592,072304</v>
      </c>
      <c r="B8579" s="4">
        <v>43059.28125</v>
      </c>
      <c r="C8579" s="3">
        <v>43059</v>
      </c>
      <c r="D8579" s="1">
        <v>2.0723039999999999</v>
      </c>
    </row>
    <row r="8580" spans="1:4" x14ac:dyDescent="0.25">
      <c r="A8580" t="str">
        <f t="shared" si="140"/>
        <v>430591,8911152</v>
      </c>
      <c r="B8580" s="4">
        <v>43059.291666666664</v>
      </c>
      <c r="C8580" s="3">
        <v>43059</v>
      </c>
      <c r="D8580" s="1">
        <v>1.8911152</v>
      </c>
    </row>
    <row r="8581" spans="1:4" x14ac:dyDescent="0.25">
      <c r="A8581" t="str">
        <f t="shared" si="140"/>
        <v>430592,1579044</v>
      </c>
      <c r="B8581" s="4">
        <v>43059.302083333336</v>
      </c>
      <c r="C8581" s="3">
        <v>43059</v>
      </c>
      <c r="D8581" s="1">
        <v>2.1579044000000001</v>
      </c>
    </row>
    <row r="8582" spans="1:4" x14ac:dyDescent="0.25">
      <c r="A8582" t="str">
        <f t="shared" si="140"/>
        <v>430592,3022058</v>
      </c>
      <c r="B8582" s="4">
        <v>43059.3125</v>
      </c>
      <c r="C8582" s="3">
        <v>43059</v>
      </c>
      <c r="D8582" s="1">
        <v>2.3022057999999999</v>
      </c>
    </row>
    <row r="8583" spans="1:4" x14ac:dyDescent="0.25">
      <c r="A8583" t="str">
        <f t="shared" si="140"/>
        <v>430592,3938112</v>
      </c>
      <c r="B8583" s="4">
        <v>43059.322916666664</v>
      </c>
      <c r="C8583" s="3">
        <v>43059</v>
      </c>
      <c r="D8583" s="1">
        <v>2.3938112</v>
      </c>
    </row>
    <row r="8584" spans="1:4" x14ac:dyDescent="0.25">
      <c r="A8584" t="str">
        <f t="shared" si="140"/>
        <v>430592,4590685</v>
      </c>
      <c r="B8584" s="4">
        <v>43059.333333333336</v>
      </c>
      <c r="C8584" s="3">
        <v>43059</v>
      </c>
      <c r="D8584" s="1">
        <v>2.4590684999999999</v>
      </c>
    </row>
    <row r="8585" spans="1:4" x14ac:dyDescent="0.25">
      <c r="A8585" t="str">
        <f t="shared" si="140"/>
        <v>430592,5085173</v>
      </c>
      <c r="B8585" s="4">
        <v>43059.34375</v>
      </c>
      <c r="C8585" s="3">
        <v>43059</v>
      </c>
      <c r="D8585" s="1">
        <v>2.5085172999999998</v>
      </c>
    </row>
    <row r="8586" spans="1:4" x14ac:dyDescent="0.25">
      <c r="A8586" t="str">
        <f t="shared" si="140"/>
        <v>430592,548897</v>
      </c>
      <c r="B8586" s="4">
        <v>43059.354166666664</v>
      </c>
      <c r="C8586" s="3">
        <v>43059</v>
      </c>
      <c r="D8586" s="1">
        <v>2.5488970000000002</v>
      </c>
    </row>
    <row r="8587" spans="1:4" x14ac:dyDescent="0.25">
      <c r="A8587" t="str">
        <f t="shared" si="140"/>
        <v>430592,5843136</v>
      </c>
      <c r="B8587" s="4">
        <v>43059.364583333336</v>
      </c>
      <c r="C8587" s="3">
        <v>43059</v>
      </c>
      <c r="D8587" s="1">
        <v>2.5843136000000002</v>
      </c>
    </row>
    <row r="8588" spans="1:4" x14ac:dyDescent="0.25">
      <c r="A8588" t="str">
        <f t="shared" si="140"/>
        <v>430592,6146445</v>
      </c>
      <c r="B8588" s="4">
        <v>43059.375</v>
      </c>
      <c r="C8588" s="3">
        <v>43059</v>
      </c>
      <c r="D8588" s="1">
        <v>2.6146444999999998</v>
      </c>
    </row>
    <row r="8589" spans="1:4" x14ac:dyDescent="0.25">
      <c r="A8589" t="str">
        <f t="shared" si="140"/>
        <v>430592,6410539</v>
      </c>
      <c r="B8589" s="4">
        <v>43059.385416666664</v>
      </c>
      <c r="C8589" s="3">
        <v>43059</v>
      </c>
      <c r="D8589" s="1">
        <v>2.6410539000000002</v>
      </c>
    </row>
    <row r="8590" spans="1:4" x14ac:dyDescent="0.25">
      <c r="A8590" t="str">
        <f t="shared" si="140"/>
        <v>430592,6623774</v>
      </c>
      <c r="B8590" s="4">
        <v>43059.395833333336</v>
      </c>
      <c r="C8590" s="3">
        <v>43059</v>
      </c>
      <c r="D8590" s="1">
        <v>2.6623774</v>
      </c>
    </row>
    <row r="8591" spans="1:4" x14ac:dyDescent="0.25">
      <c r="A8591" t="str">
        <f t="shared" si="140"/>
        <v>430592,6796567</v>
      </c>
      <c r="B8591" s="4">
        <v>43059.40625</v>
      </c>
      <c r="C8591" s="3">
        <v>43059</v>
      </c>
      <c r="D8591" s="1">
        <v>2.6796566999999998</v>
      </c>
    </row>
    <row r="8592" spans="1:4" x14ac:dyDescent="0.25">
      <c r="A8592" t="str">
        <f t="shared" si="140"/>
        <v>430592,6944852</v>
      </c>
      <c r="B8592" s="4">
        <v>43059.416666666664</v>
      </c>
      <c r="C8592" s="3">
        <v>43059</v>
      </c>
      <c r="D8592" s="1">
        <v>2.6944851999999999</v>
      </c>
    </row>
    <row r="8593" spans="1:4" x14ac:dyDescent="0.25">
      <c r="A8593" t="str">
        <f t="shared" si="140"/>
        <v>430592,70625</v>
      </c>
      <c r="B8593" s="4">
        <v>43059.427083333336</v>
      </c>
      <c r="C8593" s="3">
        <v>43059</v>
      </c>
      <c r="D8593" s="1">
        <v>2.7062499999999998</v>
      </c>
    </row>
    <row r="8594" spans="1:4" x14ac:dyDescent="0.25">
      <c r="A8594" t="str">
        <f t="shared" si="140"/>
        <v>430592,7150736</v>
      </c>
      <c r="B8594" s="4">
        <v>43059.4375</v>
      </c>
      <c r="C8594" s="3">
        <v>43059</v>
      </c>
      <c r="D8594" s="1">
        <v>2.7150736000000002</v>
      </c>
    </row>
    <row r="8595" spans="1:4" x14ac:dyDescent="0.25">
      <c r="A8595" t="str">
        <f t="shared" si="140"/>
        <v>430592,7231004</v>
      </c>
      <c r="B8595" s="4">
        <v>43059.447916666664</v>
      </c>
      <c r="C8595" s="3">
        <v>43059</v>
      </c>
      <c r="D8595" s="1">
        <v>2.7231003999999999</v>
      </c>
    </row>
    <row r="8596" spans="1:4" x14ac:dyDescent="0.25">
      <c r="A8596" t="str">
        <f t="shared" si="140"/>
        <v>430592,7288604</v>
      </c>
      <c r="B8596" s="4">
        <v>43059.458333333336</v>
      </c>
      <c r="C8596" s="3">
        <v>43059</v>
      </c>
      <c r="D8596" s="1">
        <v>2.7288603999999999</v>
      </c>
    </row>
    <row r="8597" spans="1:4" x14ac:dyDescent="0.25">
      <c r="A8597" t="str">
        <f t="shared" si="140"/>
        <v>430592,7336397</v>
      </c>
      <c r="B8597" s="4">
        <v>43059.46875</v>
      </c>
      <c r="C8597" s="3">
        <v>43059</v>
      </c>
      <c r="D8597" s="1">
        <v>2.7336396999999999</v>
      </c>
    </row>
    <row r="8598" spans="1:4" x14ac:dyDescent="0.25">
      <c r="A8598" t="str">
        <f t="shared" si="140"/>
        <v>430592,7368872</v>
      </c>
      <c r="B8598" s="4">
        <v>43059.479166666664</v>
      </c>
      <c r="C8598" s="3">
        <v>43059</v>
      </c>
      <c r="D8598" s="1">
        <v>2.7368872</v>
      </c>
    </row>
    <row r="8599" spans="1:4" x14ac:dyDescent="0.25">
      <c r="A8599" t="str">
        <f t="shared" si="140"/>
        <v>430592,7371323</v>
      </c>
      <c r="B8599" s="4">
        <v>43059.489583333336</v>
      </c>
      <c r="C8599" s="3">
        <v>43059</v>
      </c>
      <c r="D8599" s="1">
        <v>2.7371322999999999</v>
      </c>
    </row>
    <row r="8600" spans="1:4" x14ac:dyDescent="0.25">
      <c r="A8600" t="str">
        <f t="shared" si="140"/>
        <v>430592,738174</v>
      </c>
      <c r="B8600" s="4">
        <v>43059.5</v>
      </c>
      <c r="C8600" s="3">
        <v>43059</v>
      </c>
      <c r="D8600" s="1">
        <v>2.7381739999999999</v>
      </c>
    </row>
    <row r="8601" spans="1:4" x14ac:dyDescent="0.25">
      <c r="A8601" t="str">
        <f t="shared" si="140"/>
        <v>430592,4879289</v>
      </c>
      <c r="B8601" s="4">
        <v>43059.510416666664</v>
      </c>
      <c r="C8601" s="3">
        <v>43059</v>
      </c>
      <c r="D8601" s="1">
        <v>2.4879289</v>
      </c>
    </row>
    <row r="8602" spans="1:4" x14ac:dyDescent="0.25">
      <c r="A8602" t="str">
        <f t="shared" si="140"/>
        <v>430592,2427084</v>
      </c>
      <c r="B8602" s="4">
        <v>43059.520833333336</v>
      </c>
      <c r="C8602" s="3">
        <v>43059</v>
      </c>
      <c r="D8602" s="1">
        <v>2.2427084000000002</v>
      </c>
    </row>
    <row r="8603" spans="1:4" x14ac:dyDescent="0.25">
      <c r="A8603" t="str">
        <f t="shared" si="140"/>
        <v>430592,1029413</v>
      </c>
      <c r="B8603" s="4">
        <v>43059.53125</v>
      </c>
      <c r="C8603" s="3">
        <v>43059</v>
      </c>
      <c r="D8603" s="1">
        <v>2.1029412999999999</v>
      </c>
    </row>
    <row r="8604" spans="1:4" x14ac:dyDescent="0.25">
      <c r="A8604" t="str">
        <f t="shared" si="140"/>
        <v>430592,0033088</v>
      </c>
      <c r="B8604" s="4">
        <v>43059.541666666664</v>
      </c>
      <c r="C8604" s="3">
        <v>43059</v>
      </c>
      <c r="D8604" s="1">
        <v>2.0033088000000001</v>
      </c>
    </row>
    <row r="8605" spans="1:4" x14ac:dyDescent="0.25">
      <c r="A8605" t="str">
        <f t="shared" si="140"/>
        <v>430591,9192402</v>
      </c>
      <c r="B8605" s="4">
        <v>43059.552083333336</v>
      </c>
      <c r="C8605" s="3">
        <v>43059</v>
      </c>
      <c r="D8605" s="1">
        <v>1.9192402</v>
      </c>
    </row>
    <row r="8606" spans="1:4" x14ac:dyDescent="0.25">
      <c r="A8606" t="str">
        <f t="shared" si="140"/>
        <v>430591,8308823</v>
      </c>
      <c r="B8606" s="4">
        <v>43059.5625</v>
      </c>
      <c r="C8606" s="3">
        <v>43059</v>
      </c>
      <c r="D8606" s="1">
        <v>1.8308823000000001</v>
      </c>
    </row>
    <row r="8607" spans="1:4" x14ac:dyDescent="0.25">
      <c r="A8607" t="str">
        <f t="shared" si="140"/>
        <v>430591,722978</v>
      </c>
      <c r="B8607" s="4">
        <v>43059.572916666664</v>
      </c>
      <c r="C8607" s="3">
        <v>43059</v>
      </c>
      <c r="D8607" s="1">
        <v>1.7229779999999999</v>
      </c>
    </row>
    <row r="8608" spans="1:4" x14ac:dyDescent="0.25">
      <c r="A8608" t="str">
        <f t="shared" si="140"/>
        <v>430591,5911765</v>
      </c>
      <c r="B8608" s="4">
        <v>43059.583333333336</v>
      </c>
      <c r="C8608" s="3">
        <v>43059</v>
      </c>
      <c r="D8608" s="1">
        <v>1.5911765</v>
      </c>
    </row>
    <row r="8609" spans="1:4" x14ac:dyDescent="0.25">
      <c r="A8609" t="str">
        <f t="shared" si="140"/>
        <v>430591,8060049</v>
      </c>
      <c r="B8609" s="4">
        <v>43059.59375</v>
      </c>
      <c r="C8609" s="3">
        <v>43059</v>
      </c>
      <c r="D8609" s="1">
        <v>1.8060049</v>
      </c>
    </row>
    <row r="8610" spans="1:4" x14ac:dyDescent="0.25">
      <c r="A8610" t="str">
        <f t="shared" si="140"/>
        <v>430592,0597427</v>
      </c>
      <c r="B8610" s="4">
        <v>43059.604166666664</v>
      </c>
      <c r="C8610" s="3">
        <v>43059</v>
      </c>
      <c r="D8610" s="1">
        <v>2.0597427000000001</v>
      </c>
    </row>
    <row r="8611" spans="1:4" x14ac:dyDescent="0.25">
      <c r="A8611" t="str">
        <f t="shared" si="140"/>
        <v>430592,2196078</v>
      </c>
      <c r="B8611" s="4">
        <v>43059.614583333336</v>
      </c>
      <c r="C8611" s="3">
        <v>43059</v>
      </c>
      <c r="D8611" s="1">
        <v>2.2196077999999999</v>
      </c>
    </row>
    <row r="8612" spans="1:4" x14ac:dyDescent="0.25">
      <c r="A8612" t="str">
        <f t="shared" si="140"/>
        <v>430592,3262868</v>
      </c>
      <c r="B8612" s="4">
        <v>43059.625</v>
      </c>
      <c r="C8612" s="3">
        <v>43059</v>
      </c>
      <c r="D8612" s="1">
        <v>2.3262868000000001</v>
      </c>
    </row>
    <row r="8613" spans="1:4" x14ac:dyDescent="0.25">
      <c r="A8613" t="str">
        <f t="shared" si="140"/>
        <v>430592,4061275</v>
      </c>
      <c r="B8613" s="4">
        <v>43059.635416666664</v>
      </c>
      <c r="C8613" s="3">
        <v>43059</v>
      </c>
      <c r="D8613" s="1">
        <v>2.4061275000000002</v>
      </c>
    </row>
    <row r="8614" spans="1:4" x14ac:dyDescent="0.25">
      <c r="A8614" t="str">
        <f t="shared" si="140"/>
        <v>430592,4631128</v>
      </c>
      <c r="B8614" s="4">
        <v>43059.645833333336</v>
      </c>
      <c r="C8614" s="3">
        <v>43059</v>
      </c>
      <c r="D8614" s="1">
        <v>2.4631128000000002</v>
      </c>
    </row>
    <row r="8615" spans="1:4" x14ac:dyDescent="0.25">
      <c r="A8615" t="str">
        <f t="shared" si="140"/>
        <v>430592,5092525</v>
      </c>
      <c r="B8615" s="4">
        <v>43059.65625</v>
      </c>
      <c r="C8615" s="3">
        <v>43059</v>
      </c>
      <c r="D8615" s="1">
        <v>2.5092525000000001</v>
      </c>
    </row>
    <row r="8616" spans="1:4" x14ac:dyDescent="0.25">
      <c r="A8616" t="str">
        <f t="shared" si="140"/>
        <v>430592,5481617</v>
      </c>
      <c r="B8616" s="4">
        <v>43059.666666666664</v>
      </c>
      <c r="C8616" s="3">
        <v>43059</v>
      </c>
      <c r="D8616" s="1">
        <v>2.5481617000000001</v>
      </c>
    </row>
    <row r="8617" spans="1:4" x14ac:dyDescent="0.25">
      <c r="A8617" t="str">
        <f t="shared" si="140"/>
        <v>430592,5822916</v>
      </c>
      <c r="B8617" s="4">
        <v>43059.677083333336</v>
      </c>
      <c r="C8617" s="3">
        <v>43059</v>
      </c>
      <c r="D8617" s="1">
        <v>2.5822916</v>
      </c>
    </row>
    <row r="8618" spans="1:4" x14ac:dyDescent="0.25">
      <c r="A8618" t="str">
        <f t="shared" si="140"/>
        <v>430592,6111519</v>
      </c>
      <c r="B8618" s="4">
        <v>43059.6875</v>
      </c>
      <c r="C8618" s="3">
        <v>43059</v>
      </c>
      <c r="D8618" s="1">
        <v>2.6111518999999999</v>
      </c>
    </row>
    <row r="8619" spans="1:4" x14ac:dyDescent="0.25">
      <c r="A8619" t="str">
        <f t="shared" si="140"/>
        <v>430592,6362746</v>
      </c>
      <c r="B8619" s="4">
        <v>43059.697916666664</v>
      </c>
      <c r="C8619" s="3">
        <v>43059</v>
      </c>
      <c r="D8619" s="1">
        <v>2.6362746000000001</v>
      </c>
    </row>
    <row r="8620" spans="1:4" x14ac:dyDescent="0.25">
      <c r="A8620" t="str">
        <f t="shared" si="140"/>
        <v>430592,6563113</v>
      </c>
      <c r="B8620" s="4">
        <v>43059.708333333336</v>
      </c>
      <c r="C8620" s="3">
        <v>43059</v>
      </c>
      <c r="D8620" s="1">
        <v>2.6563113</v>
      </c>
    </row>
    <row r="8621" spans="1:4" x14ac:dyDescent="0.25">
      <c r="A8621" t="str">
        <f t="shared" si="140"/>
        <v>430592,6736519</v>
      </c>
      <c r="B8621" s="4">
        <v>43059.71875</v>
      </c>
      <c r="C8621" s="3">
        <v>43059</v>
      </c>
      <c r="D8621" s="1">
        <v>2.6736518999999999</v>
      </c>
    </row>
    <row r="8622" spans="1:4" x14ac:dyDescent="0.25">
      <c r="A8622" t="str">
        <f t="shared" si="140"/>
        <v>430592,6871936</v>
      </c>
      <c r="B8622" s="4">
        <v>43059.729166666664</v>
      </c>
      <c r="C8622" s="3">
        <v>43059</v>
      </c>
      <c r="D8622" s="1">
        <v>2.6871936000000001</v>
      </c>
    </row>
    <row r="8623" spans="1:4" x14ac:dyDescent="0.25">
      <c r="A8623" t="str">
        <f t="shared" si="140"/>
        <v>430592,697978</v>
      </c>
      <c r="B8623" s="4">
        <v>43059.739583333336</v>
      </c>
      <c r="C8623" s="3">
        <v>43059</v>
      </c>
      <c r="D8623" s="1">
        <v>2.697978</v>
      </c>
    </row>
    <row r="8624" spans="1:4" x14ac:dyDescent="0.25">
      <c r="A8624" t="str">
        <f t="shared" si="140"/>
        <v>430592,7070465</v>
      </c>
      <c r="B8624" s="4">
        <v>43059.75</v>
      </c>
      <c r="C8624" s="3">
        <v>43059</v>
      </c>
      <c r="D8624" s="1">
        <v>2.7070465000000001</v>
      </c>
    </row>
    <row r="8625" spans="1:4" x14ac:dyDescent="0.25">
      <c r="A8625" t="str">
        <f t="shared" si="140"/>
        <v>430592,3518996</v>
      </c>
      <c r="B8625" s="4">
        <v>43059.760416666664</v>
      </c>
      <c r="C8625" s="3">
        <v>43059</v>
      </c>
      <c r="D8625" s="1">
        <v>2.3518995999999999</v>
      </c>
    </row>
    <row r="8626" spans="1:4" x14ac:dyDescent="0.25">
      <c r="A8626" t="str">
        <f t="shared" si="140"/>
        <v>430592,1583946</v>
      </c>
      <c r="B8626" s="4">
        <v>43059.770833333336</v>
      </c>
      <c r="C8626" s="3">
        <v>43059</v>
      </c>
      <c r="D8626" s="1">
        <v>2.1583945999999998</v>
      </c>
    </row>
    <row r="8627" spans="1:4" x14ac:dyDescent="0.25">
      <c r="A8627" t="str">
        <f t="shared" si="140"/>
        <v>430592,0379288</v>
      </c>
      <c r="B8627" s="4">
        <v>43059.78125</v>
      </c>
      <c r="C8627" s="3">
        <v>43059</v>
      </c>
      <c r="D8627" s="1">
        <v>2.0379288</v>
      </c>
    </row>
    <row r="8628" spans="1:4" x14ac:dyDescent="0.25">
      <c r="A8628" t="str">
        <f t="shared" si="140"/>
        <v>430591,9508579</v>
      </c>
      <c r="B8628" s="4">
        <v>43059.791666666664</v>
      </c>
      <c r="C8628" s="3">
        <v>43059</v>
      </c>
      <c r="D8628" s="1">
        <v>1.9508578999999999</v>
      </c>
    </row>
    <row r="8629" spans="1:4" x14ac:dyDescent="0.25">
      <c r="A8629" t="str">
        <f t="shared" si="140"/>
        <v>430591,8702818</v>
      </c>
      <c r="B8629" s="4">
        <v>43059.802083333336</v>
      </c>
      <c r="C8629" s="3">
        <v>43059</v>
      </c>
      <c r="D8629" s="1">
        <v>1.8702818000000001</v>
      </c>
    </row>
    <row r="8630" spans="1:4" x14ac:dyDescent="0.25">
      <c r="A8630" t="str">
        <f t="shared" si="140"/>
        <v>430591,7811887</v>
      </c>
      <c r="B8630" s="4">
        <v>43059.8125</v>
      </c>
      <c r="C8630" s="3">
        <v>43059</v>
      </c>
      <c r="D8630" s="1">
        <v>1.7811887</v>
      </c>
    </row>
    <row r="8631" spans="1:4" x14ac:dyDescent="0.25">
      <c r="A8631" t="str">
        <f t="shared" si="140"/>
        <v>430591,9335171</v>
      </c>
      <c r="B8631" s="4">
        <v>43059.822916666664</v>
      </c>
      <c r="C8631" s="3">
        <v>43059</v>
      </c>
      <c r="D8631" s="1">
        <v>1.9335171</v>
      </c>
    </row>
    <row r="8632" spans="1:4" x14ac:dyDescent="0.25">
      <c r="A8632" t="str">
        <f t="shared" si="140"/>
        <v>430592,1609068</v>
      </c>
      <c r="B8632" s="4">
        <v>43059.833333333336</v>
      </c>
      <c r="C8632" s="3">
        <v>43059</v>
      </c>
      <c r="D8632" s="1">
        <v>2.1609067999999998</v>
      </c>
    </row>
    <row r="8633" spans="1:4" x14ac:dyDescent="0.25">
      <c r="A8633" t="str">
        <f t="shared" si="140"/>
        <v>430592,2954044</v>
      </c>
      <c r="B8633" s="4">
        <v>43059.84375</v>
      </c>
      <c r="C8633" s="3">
        <v>43059</v>
      </c>
      <c r="D8633" s="1">
        <v>2.2954043999999998</v>
      </c>
    </row>
    <row r="8634" spans="1:4" x14ac:dyDescent="0.25">
      <c r="A8634" t="str">
        <f t="shared" si="140"/>
        <v>430592,3860295</v>
      </c>
      <c r="B8634" s="4">
        <v>43059.854166666664</v>
      </c>
      <c r="C8634" s="3">
        <v>43059</v>
      </c>
      <c r="D8634" s="1">
        <v>2.3860294999999998</v>
      </c>
    </row>
    <row r="8635" spans="1:4" x14ac:dyDescent="0.25">
      <c r="A8635" t="str">
        <f t="shared" si="140"/>
        <v>430592,4515319</v>
      </c>
      <c r="B8635" s="4">
        <v>43059.864583333336</v>
      </c>
      <c r="C8635" s="3">
        <v>43059</v>
      </c>
      <c r="D8635" s="1">
        <v>2.4515319</v>
      </c>
    </row>
    <row r="8636" spans="1:4" x14ac:dyDescent="0.25">
      <c r="A8636" t="str">
        <f t="shared" si="140"/>
        <v>430592,5004902</v>
      </c>
      <c r="B8636" s="4">
        <v>43059.875</v>
      </c>
      <c r="C8636" s="3">
        <v>43059</v>
      </c>
      <c r="D8636" s="1">
        <v>2.5004902000000002</v>
      </c>
    </row>
    <row r="8637" spans="1:4" x14ac:dyDescent="0.25">
      <c r="A8637" t="str">
        <f t="shared" si="140"/>
        <v>430592,5406251</v>
      </c>
      <c r="B8637" s="4">
        <v>43059.885416666664</v>
      </c>
      <c r="C8637" s="3">
        <v>43059</v>
      </c>
      <c r="D8637" s="1">
        <v>2.5406251000000002</v>
      </c>
    </row>
    <row r="8638" spans="1:4" x14ac:dyDescent="0.25">
      <c r="A8638" t="str">
        <f t="shared" si="140"/>
        <v>430592,5762868</v>
      </c>
      <c r="B8638" s="4">
        <v>43059.895833333336</v>
      </c>
      <c r="C8638" s="3">
        <v>43059</v>
      </c>
      <c r="D8638" s="1">
        <v>2.5762868000000001</v>
      </c>
    </row>
    <row r="8639" spans="1:4" x14ac:dyDescent="0.25">
      <c r="A8639" t="str">
        <f t="shared" si="140"/>
        <v>430592,6074142</v>
      </c>
      <c r="B8639" s="4">
        <v>43059.90625</v>
      </c>
      <c r="C8639" s="3">
        <v>43059</v>
      </c>
      <c r="D8639" s="1">
        <v>2.6074142</v>
      </c>
    </row>
    <row r="8640" spans="1:4" x14ac:dyDescent="0.25">
      <c r="A8640" t="str">
        <f t="shared" si="140"/>
        <v>430592,6340075</v>
      </c>
      <c r="B8640" s="4">
        <v>43059.916666666664</v>
      </c>
      <c r="C8640" s="3">
        <v>43059</v>
      </c>
      <c r="D8640" s="1">
        <v>2.6340075000000001</v>
      </c>
    </row>
    <row r="8641" spans="1:4" x14ac:dyDescent="0.25">
      <c r="A8641" t="str">
        <f t="shared" si="140"/>
        <v>430592,6545956</v>
      </c>
      <c r="B8641" s="4">
        <v>43059.927083333336</v>
      </c>
      <c r="C8641" s="3">
        <v>43059</v>
      </c>
      <c r="D8641" s="1">
        <v>2.6545955999999999</v>
      </c>
    </row>
    <row r="8642" spans="1:4" x14ac:dyDescent="0.25">
      <c r="A8642" t="str">
        <f t="shared" si="140"/>
        <v>430592,6724265</v>
      </c>
      <c r="B8642" s="4">
        <v>43059.9375</v>
      </c>
      <c r="C8642" s="3">
        <v>43059</v>
      </c>
      <c r="D8642" s="1">
        <v>2.6724264999999998</v>
      </c>
    </row>
    <row r="8643" spans="1:4" x14ac:dyDescent="0.25">
      <c r="A8643" t="str">
        <f t="shared" ref="A8643:A8706" si="141">C8643&amp;D8643</f>
        <v>430592,685478</v>
      </c>
      <c r="B8643" s="4">
        <v>43059.947916666664</v>
      </c>
      <c r="C8643" s="3">
        <v>43059</v>
      </c>
      <c r="D8643" s="1">
        <v>2.6854779999999998</v>
      </c>
    </row>
    <row r="8644" spans="1:4" x14ac:dyDescent="0.25">
      <c r="A8644" t="str">
        <f t="shared" si="141"/>
        <v>430592,6974878</v>
      </c>
      <c r="B8644" s="4">
        <v>43059.958333333336</v>
      </c>
      <c r="C8644" s="3">
        <v>43059</v>
      </c>
      <c r="D8644" s="1">
        <v>2.6974878000000002</v>
      </c>
    </row>
    <row r="8645" spans="1:4" x14ac:dyDescent="0.25">
      <c r="A8645" t="str">
        <f t="shared" si="141"/>
        <v>430592,7057598</v>
      </c>
      <c r="B8645" s="4">
        <v>43059.96875</v>
      </c>
      <c r="C8645" s="3">
        <v>43059</v>
      </c>
      <c r="D8645" s="1">
        <v>2.7057598</v>
      </c>
    </row>
    <row r="8646" spans="1:4" x14ac:dyDescent="0.25">
      <c r="A8646" t="str">
        <f t="shared" si="141"/>
        <v>430592,7132967</v>
      </c>
      <c r="B8646" s="4">
        <v>43059.979166666664</v>
      </c>
      <c r="C8646" s="3">
        <v>43059</v>
      </c>
      <c r="D8646" s="1">
        <v>2.7132966999999999</v>
      </c>
    </row>
    <row r="8647" spans="1:4" x14ac:dyDescent="0.25">
      <c r="A8647" t="str">
        <f t="shared" si="141"/>
        <v>430592,7185662</v>
      </c>
      <c r="B8647" s="4">
        <v>43059.989583333336</v>
      </c>
      <c r="C8647" s="3">
        <v>43059</v>
      </c>
      <c r="D8647" s="1">
        <v>2.7185662000000002</v>
      </c>
    </row>
    <row r="8648" spans="1:4" x14ac:dyDescent="0.25">
      <c r="A8648" t="str">
        <f t="shared" si="141"/>
        <v>430602,5275736</v>
      </c>
      <c r="B8648" s="4">
        <v>43060</v>
      </c>
      <c r="C8648" s="3">
        <v>43060</v>
      </c>
      <c r="D8648" s="1">
        <v>2.5275736000000002</v>
      </c>
    </row>
    <row r="8649" spans="1:4" x14ac:dyDescent="0.25">
      <c r="A8649" t="str">
        <f t="shared" si="141"/>
        <v>430602,2615197</v>
      </c>
      <c r="B8649" s="4">
        <v>43060.010416666664</v>
      </c>
      <c r="C8649" s="3">
        <v>43060</v>
      </c>
      <c r="D8649" s="1">
        <v>2.2615197</v>
      </c>
    </row>
    <row r="8650" spans="1:4" x14ac:dyDescent="0.25">
      <c r="A8650" t="str">
        <f t="shared" si="141"/>
        <v>430602,1187501</v>
      </c>
      <c r="B8650" s="4">
        <v>43060.020833333336</v>
      </c>
      <c r="C8650" s="3">
        <v>43060</v>
      </c>
      <c r="D8650" s="1">
        <v>2.1187501000000002</v>
      </c>
    </row>
    <row r="8651" spans="1:4" x14ac:dyDescent="0.25">
      <c r="A8651" t="str">
        <f t="shared" si="141"/>
        <v>430602,1684437</v>
      </c>
      <c r="B8651" s="4">
        <v>43060.03125</v>
      </c>
      <c r="C8651" s="3">
        <v>43060</v>
      </c>
      <c r="D8651" s="1">
        <v>2.1684437000000001</v>
      </c>
    </row>
    <row r="8652" spans="1:4" x14ac:dyDescent="0.25">
      <c r="A8652" t="str">
        <f t="shared" si="141"/>
        <v>430602,417402</v>
      </c>
      <c r="B8652" s="4">
        <v>43060.041666666664</v>
      </c>
      <c r="C8652" s="3">
        <v>43060</v>
      </c>
      <c r="D8652" s="1">
        <v>2.4174020000000001</v>
      </c>
    </row>
    <row r="8653" spans="1:4" x14ac:dyDescent="0.25">
      <c r="A8653" t="str">
        <f t="shared" si="141"/>
        <v>430602,5115197</v>
      </c>
      <c r="B8653" s="4">
        <v>43060.052083333336</v>
      </c>
      <c r="C8653" s="3">
        <v>43060</v>
      </c>
      <c r="D8653" s="1">
        <v>2.5115197</v>
      </c>
    </row>
    <row r="8654" spans="1:4" x14ac:dyDescent="0.25">
      <c r="A8654" t="str">
        <f t="shared" si="141"/>
        <v>430602,5574756</v>
      </c>
      <c r="B8654" s="4">
        <v>43060.0625</v>
      </c>
      <c r="C8654" s="3">
        <v>43060</v>
      </c>
      <c r="D8654" s="1">
        <v>2.5574756000000001</v>
      </c>
    </row>
    <row r="8655" spans="1:4" x14ac:dyDescent="0.25">
      <c r="A8655" t="str">
        <f t="shared" si="141"/>
        <v>430602,5925858</v>
      </c>
      <c r="B8655" s="4">
        <v>43060.072916666664</v>
      </c>
      <c r="C8655" s="3">
        <v>43060</v>
      </c>
      <c r="D8655" s="1">
        <v>2.5925858000000002</v>
      </c>
    </row>
    <row r="8656" spans="1:4" x14ac:dyDescent="0.25">
      <c r="A8656" t="str">
        <f t="shared" si="141"/>
        <v>430602,6227329</v>
      </c>
      <c r="B8656" s="4">
        <v>43060.083333333336</v>
      </c>
      <c r="C8656" s="3">
        <v>43060</v>
      </c>
      <c r="D8656" s="1">
        <v>2.6227328999999999</v>
      </c>
    </row>
    <row r="8657" spans="1:4" x14ac:dyDescent="0.25">
      <c r="A8657" t="str">
        <f t="shared" si="141"/>
        <v>430602,5202818</v>
      </c>
      <c r="B8657" s="4">
        <v>43060.09375</v>
      </c>
      <c r="C8657" s="3">
        <v>43060</v>
      </c>
      <c r="D8657" s="1">
        <v>2.5202817999999998</v>
      </c>
    </row>
    <row r="8658" spans="1:4" x14ac:dyDescent="0.25">
      <c r="A8658" t="str">
        <f t="shared" si="141"/>
        <v>430602,3764706</v>
      </c>
      <c r="B8658" s="4">
        <v>43060.104166666664</v>
      </c>
      <c r="C8658" s="3">
        <v>43060</v>
      </c>
      <c r="D8658" s="1">
        <v>2.3764706000000002</v>
      </c>
    </row>
    <row r="8659" spans="1:4" x14ac:dyDescent="0.25">
      <c r="A8659" t="str">
        <f t="shared" si="141"/>
        <v>430602,302696</v>
      </c>
      <c r="B8659" s="4">
        <v>43060.114583333336</v>
      </c>
      <c r="C8659" s="3">
        <v>43060</v>
      </c>
      <c r="D8659" s="1">
        <v>2.3026960000000001</v>
      </c>
    </row>
    <row r="8660" spans="1:4" x14ac:dyDescent="0.25">
      <c r="A8660" t="str">
        <f t="shared" si="141"/>
        <v>430602,253799</v>
      </c>
      <c r="B8660" s="4">
        <v>43060.125</v>
      </c>
      <c r="C8660" s="3">
        <v>43060</v>
      </c>
      <c r="D8660" s="1">
        <v>2.2537989999999999</v>
      </c>
    </row>
    <row r="8661" spans="1:4" x14ac:dyDescent="0.25">
      <c r="A8661" t="str">
        <f t="shared" si="141"/>
        <v>430602,2148898</v>
      </c>
      <c r="B8661" s="4">
        <v>43060.135416666664</v>
      </c>
      <c r="C8661" s="3">
        <v>43060</v>
      </c>
      <c r="D8661" s="1">
        <v>2.2148897999999999</v>
      </c>
    </row>
    <row r="8662" spans="1:4" x14ac:dyDescent="0.25">
      <c r="A8662" t="str">
        <f t="shared" si="141"/>
        <v>430602,1794729</v>
      </c>
      <c r="B8662" s="4">
        <v>43060.145833333336</v>
      </c>
      <c r="C8662" s="3">
        <v>43060</v>
      </c>
      <c r="D8662" s="1">
        <v>2.1794728999999999</v>
      </c>
    </row>
    <row r="8663" spans="1:4" x14ac:dyDescent="0.25">
      <c r="A8663" t="str">
        <f t="shared" si="141"/>
        <v>430602,145098</v>
      </c>
      <c r="B8663" s="4">
        <v>43060.15625</v>
      </c>
      <c r="C8663" s="3">
        <v>43060</v>
      </c>
      <c r="D8663" s="1">
        <v>2.1450979999999999</v>
      </c>
    </row>
    <row r="8664" spans="1:4" x14ac:dyDescent="0.25">
      <c r="A8664" t="str">
        <f t="shared" si="141"/>
        <v>430602,1099877</v>
      </c>
      <c r="B8664" s="4">
        <v>43060.166666666664</v>
      </c>
      <c r="C8664" s="3">
        <v>43060</v>
      </c>
      <c r="D8664" s="1">
        <v>2.1099877</v>
      </c>
    </row>
    <row r="8665" spans="1:4" x14ac:dyDescent="0.25">
      <c r="A8665" t="str">
        <f t="shared" si="141"/>
        <v>430602,3265319</v>
      </c>
      <c r="B8665" s="4">
        <v>43060.177083333336</v>
      </c>
      <c r="C8665" s="3">
        <v>43060</v>
      </c>
      <c r="D8665" s="1">
        <v>2.3265319</v>
      </c>
    </row>
    <row r="8666" spans="1:4" x14ac:dyDescent="0.25">
      <c r="A8666" t="str">
        <f t="shared" si="141"/>
        <v>430602,4199142</v>
      </c>
      <c r="B8666" s="4">
        <v>43060.1875</v>
      </c>
      <c r="C8666" s="3">
        <v>43060</v>
      </c>
      <c r="D8666" s="1">
        <v>2.4199142</v>
      </c>
    </row>
    <row r="8667" spans="1:4" x14ac:dyDescent="0.25">
      <c r="A8667" t="str">
        <f t="shared" si="141"/>
        <v>430602,4786153</v>
      </c>
      <c r="B8667" s="4">
        <v>43060.197916666664</v>
      </c>
      <c r="C8667" s="3">
        <v>43060</v>
      </c>
      <c r="D8667" s="1">
        <v>2.4786153</v>
      </c>
    </row>
    <row r="8668" spans="1:4" x14ac:dyDescent="0.25">
      <c r="A8668" t="str">
        <f t="shared" si="141"/>
        <v>430602,5230391</v>
      </c>
      <c r="B8668" s="4">
        <v>43060.208333333336</v>
      </c>
      <c r="C8668" s="3">
        <v>43060</v>
      </c>
      <c r="D8668" s="1">
        <v>2.5230391000000001</v>
      </c>
    </row>
    <row r="8669" spans="1:4" x14ac:dyDescent="0.25">
      <c r="A8669" t="str">
        <f t="shared" si="141"/>
        <v>430602,3576593</v>
      </c>
      <c r="B8669" s="4">
        <v>43060.21875</v>
      </c>
      <c r="C8669" s="3">
        <v>43060</v>
      </c>
      <c r="D8669" s="1">
        <v>2.3576592999999999</v>
      </c>
    </row>
    <row r="8670" spans="1:4" x14ac:dyDescent="0.25">
      <c r="A8670" t="str">
        <f t="shared" si="141"/>
        <v>430602,2632966</v>
      </c>
      <c r="B8670" s="4">
        <v>43060.229166666664</v>
      </c>
      <c r="C8670" s="3">
        <v>43060</v>
      </c>
      <c r="D8670" s="1">
        <v>2.2632965999999999</v>
      </c>
    </row>
    <row r="8671" spans="1:4" x14ac:dyDescent="0.25">
      <c r="A8671" t="str">
        <f t="shared" si="141"/>
        <v>430602,2098651</v>
      </c>
      <c r="B8671" s="4">
        <v>43060.239583333336</v>
      </c>
      <c r="C8671" s="3">
        <v>43060</v>
      </c>
      <c r="D8671" s="1">
        <v>2.2098651</v>
      </c>
    </row>
    <row r="8672" spans="1:4" x14ac:dyDescent="0.25">
      <c r="A8672" t="str">
        <f t="shared" si="141"/>
        <v>430602,169179</v>
      </c>
      <c r="B8672" s="4">
        <v>43060.25</v>
      </c>
      <c r="C8672" s="3">
        <v>43060</v>
      </c>
      <c r="D8672" s="1">
        <v>2.1691790000000002</v>
      </c>
    </row>
    <row r="8673" spans="1:4" x14ac:dyDescent="0.25">
      <c r="A8673" t="str">
        <f t="shared" si="141"/>
        <v>430602,1320465</v>
      </c>
      <c r="B8673" s="4">
        <v>43060.260416666664</v>
      </c>
      <c r="C8673" s="3">
        <v>43060</v>
      </c>
      <c r="D8673" s="1">
        <v>2.1320465</v>
      </c>
    </row>
    <row r="8674" spans="1:4" x14ac:dyDescent="0.25">
      <c r="A8674" t="str">
        <f t="shared" si="141"/>
        <v>430602,0963848</v>
      </c>
      <c r="B8674" s="4">
        <v>43060.270833333336</v>
      </c>
      <c r="C8674" s="3">
        <v>43060</v>
      </c>
      <c r="D8674" s="1">
        <v>2.0963848</v>
      </c>
    </row>
    <row r="8675" spans="1:4" x14ac:dyDescent="0.25">
      <c r="A8675" t="str">
        <f t="shared" si="141"/>
        <v>430602,1254902</v>
      </c>
      <c r="B8675" s="4">
        <v>43060.28125</v>
      </c>
      <c r="C8675" s="3">
        <v>43060</v>
      </c>
      <c r="D8675" s="1">
        <v>2.1254902000000002</v>
      </c>
    </row>
    <row r="8676" spans="1:4" x14ac:dyDescent="0.25">
      <c r="A8676" t="str">
        <f t="shared" si="141"/>
        <v>430601,9071691</v>
      </c>
      <c r="B8676" s="4">
        <v>43060.291666666664</v>
      </c>
      <c r="C8676" s="3">
        <v>43060</v>
      </c>
      <c r="D8676" s="1">
        <v>1.9071691</v>
      </c>
    </row>
    <row r="8677" spans="1:4" x14ac:dyDescent="0.25">
      <c r="A8677" t="str">
        <f t="shared" si="141"/>
        <v>430602,1689339</v>
      </c>
      <c r="B8677" s="4">
        <v>43060.302083333336</v>
      </c>
      <c r="C8677" s="3">
        <v>43060</v>
      </c>
      <c r="D8677" s="1">
        <v>2.1689338999999999</v>
      </c>
    </row>
    <row r="8678" spans="1:4" x14ac:dyDescent="0.25">
      <c r="A8678" t="str">
        <f t="shared" si="141"/>
        <v>430602,3067403</v>
      </c>
      <c r="B8678" s="4">
        <v>43060.3125</v>
      </c>
      <c r="C8678" s="3">
        <v>43060</v>
      </c>
      <c r="D8678" s="1">
        <v>2.3067403</v>
      </c>
    </row>
    <row r="8679" spans="1:4" x14ac:dyDescent="0.25">
      <c r="A8679" t="str">
        <f t="shared" si="141"/>
        <v>430602,3928308</v>
      </c>
      <c r="B8679" s="4">
        <v>43060.322916666664</v>
      </c>
      <c r="C8679" s="3">
        <v>43060</v>
      </c>
      <c r="D8679" s="1">
        <v>2.3928308</v>
      </c>
    </row>
    <row r="8680" spans="1:4" x14ac:dyDescent="0.25">
      <c r="A8680" t="str">
        <f t="shared" si="141"/>
        <v>430602,4553308</v>
      </c>
      <c r="B8680" s="4">
        <v>43060.333333333336</v>
      </c>
      <c r="C8680" s="3">
        <v>43060</v>
      </c>
      <c r="D8680" s="1">
        <v>2.4553308</v>
      </c>
    </row>
    <row r="8681" spans="1:4" x14ac:dyDescent="0.25">
      <c r="A8681" t="str">
        <f t="shared" si="141"/>
        <v>430602,5037377</v>
      </c>
      <c r="B8681" s="4">
        <v>43060.34375</v>
      </c>
      <c r="C8681" s="3">
        <v>43060</v>
      </c>
      <c r="D8681" s="1">
        <v>2.5037376999999998</v>
      </c>
    </row>
    <row r="8682" spans="1:4" x14ac:dyDescent="0.25">
      <c r="A8682" t="str">
        <f t="shared" si="141"/>
        <v>430602,5438726</v>
      </c>
      <c r="B8682" s="4">
        <v>43060.354166666664</v>
      </c>
      <c r="C8682" s="3">
        <v>43060</v>
      </c>
      <c r="D8682" s="1">
        <v>2.5438725999999998</v>
      </c>
    </row>
    <row r="8683" spans="1:4" x14ac:dyDescent="0.25">
      <c r="A8683" t="str">
        <f t="shared" si="141"/>
        <v>430602,5783088</v>
      </c>
      <c r="B8683" s="4">
        <v>43060.364583333336</v>
      </c>
      <c r="C8683" s="3">
        <v>43060</v>
      </c>
      <c r="D8683" s="1">
        <v>2.5783087999999998</v>
      </c>
    </row>
    <row r="8684" spans="1:4" x14ac:dyDescent="0.25">
      <c r="A8684" t="str">
        <f t="shared" si="141"/>
        <v>430602,6088848</v>
      </c>
      <c r="B8684" s="4">
        <v>43060.375</v>
      </c>
      <c r="C8684" s="3">
        <v>43060</v>
      </c>
      <c r="D8684" s="1">
        <v>2.6088847999999998</v>
      </c>
    </row>
    <row r="8685" spans="1:4" x14ac:dyDescent="0.25">
      <c r="A8685" t="str">
        <f t="shared" si="141"/>
        <v>430602,6324754</v>
      </c>
      <c r="B8685" s="4">
        <v>43060.385416666664</v>
      </c>
      <c r="C8685" s="3">
        <v>43060</v>
      </c>
      <c r="D8685" s="1">
        <v>2.6324754000000001</v>
      </c>
    </row>
    <row r="8686" spans="1:4" x14ac:dyDescent="0.25">
      <c r="A8686" t="str">
        <f t="shared" si="141"/>
        <v>430602,6543505</v>
      </c>
      <c r="B8686" s="4">
        <v>43060.395833333336</v>
      </c>
      <c r="C8686" s="3">
        <v>43060</v>
      </c>
      <c r="D8686" s="1">
        <v>2.6543505000000001</v>
      </c>
    </row>
    <row r="8687" spans="1:4" x14ac:dyDescent="0.25">
      <c r="A8687" t="str">
        <f t="shared" si="141"/>
        <v>430602,6711397</v>
      </c>
      <c r="B8687" s="4">
        <v>43060.40625</v>
      </c>
      <c r="C8687" s="3">
        <v>43060</v>
      </c>
      <c r="D8687" s="1">
        <v>2.6711396999999999</v>
      </c>
    </row>
    <row r="8688" spans="1:4" x14ac:dyDescent="0.25">
      <c r="A8688" t="str">
        <f t="shared" si="141"/>
        <v>430602,6862133</v>
      </c>
      <c r="B8688" s="4">
        <v>43060.416666666664</v>
      </c>
      <c r="C8688" s="3">
        <v>43060</v>
      </c>
      <c r="D8688" s="1">
        <v>2.6862132999999999</v>
      </c>
    </row>
    <row r="8689" spans="1:4" x14ac:dyDescent="0.25">
      <c r="A8689" t="str">
        <f t="shared" si="141"/>
        <v>430602,6972427</v>
      </c>
      <c r="B8689" s="4">
        <v>43060.427083333336</v>
      </c>
      <c r="C8689" s="3">
        <v>43060</v>
      </c>
      <c r="D8689" s="1">
        <v>2.6972426999999999</v>
      </c>
    </row>
    <row r="8690" spans="1:4" x14ac:dyDescent="0.25">
      <c r="A8690" t="str">
        <f t="shared" si="141"/>
        <v>430602,7065563</v>
      </c>
      <c r="B8690" s="4">
        <v>43060.4375</v>
      </c>
      <c r="C8690" s="3">
        <v>43060</v>
      </c>
      <c r="D8690" s="1">
        <v>2.7065562999999999</v>
      </c>
    </row>
    <row r="8691" spans="1:4" x14ac:dyDescent="0.25">
      <c r="A8691" t="str">
        <f t="shared" si="141"/>
        <v>430602,7132967</v>
      </c>
      <c r="B8691" s="4">
        <v>43060.447916666664</v>
      </c>
      <c r="C8691" s="3">
        <v>43060</v>
      </c>
      <c r="D8691" s="1">
        <v>2.7132966999999999</v>
      </c>
    </row>
    <row r="8692" spans="1:4" x14ac:dyDescent="0.25">
      <c r="A8692" t="str">
        <f t="shared" si="141"/>
        <v>430602,7185662</v>
      </c>
      <c r="B8692" s="4">
        <v>43060.458333333336</v>
      </c>
      <c r="C8692" s="3">
        <v>43060</v>
      </c>
      <c r="D8692" s="1">
        <v>2.7185662000000002</v>
      </c>
    </row>
    <row r="8693" spans="1:4" x14ac:dyDescent="0.25">
      <c r="A8693" t="str">
        <f t="shared" si="141"/>
        <v>430602,3837624</v>
      </c>
      <c r="B8693" s="4">
        <v>43060.46875</v>
      </c>
      <c r="C8693" s="3">
        <v>43060</v>
      </c>
      <c r="D8693" s="1">
        <v>2.3837624000000002</v>
      </c>
    </row>
    <row r="8694" spans="1:4" x14ac:dyDescent="0.25">
      <c r="A8694" t="str">
        <f t="shared" si="141"/>
        <v>430602,1664217</v>
      </c>
      <c r="B8694" s="4">
        <v>43060.479166666664</v>
      </c>
      <c r="C8694" s="3">
        <v>43060</v>
      </c>
      <c r="D8694" s="1">
        <v>2.1664216999999999</v>
      </c>
    </row>
    <row r="8695" spans="1:4" x14ac:dyDescent="0.25">
      <c r="A8695" t="str">
        <f t="shared" si="141"/>
        <v>430602,0361519</v>
      </c>
      <c r="B8695" s="4">
        <v>43060.489583333336</v>
      </c>
      <c r="C8695" s="3">
        <v>43060</v>
      </c>
      <c r="D8695" s="1">
        <v>2.0361519000000001</v>
      </c>
    </row>
    <row r="8696" spans="1:4" x14ac:dyDescent="0.25">
      <c r="A8696" t="str">
        <f t="shared" si="141"/>
        <v>430602,3278186</v>
      </c>
      <c r="B8696" s="4">
        <v>43060.5</v>
      </c>
      <c r="C8696" s="3">
        <v>43060</v>
      </c>
      <c r="D8696" s="1">
        <v>2.3278186000000001</v>
      </c>
    </row>
    <row r="8697" spans="1:4" x14ac:dyDescent="0.25">
      <c r="A8697" t="str">
        <f t="shared" si="141"/>
        <v>430602,223897</v>
      </c>
      <c r="B8697" s="4">
        <v>43060.510416666664</v>
      </c>
      <c r="C8697" s="3">
        <v>43060</v>
      </c>
      <c r="D8697" s="1">
        <v>2.223897</v>
      </c>
    </row>
    <row r="8698" spans="1:4" x14ac:dyDescent="0.25">
      <c r="A8698" t="str">
        <f t="shared" si="141"/>
        <v>430602,0110908</v>
      </c>
      <c r="B8698" s="4">
        <v>43060.520833333336</v>
      </c>
      <c r="C8698" s="3">
        <v>43060</v>
      </c>
      <c r="D8698" s="1">
        <v>2.0110907999999998</v>
      </c>
    </row>
    <row r="8699" spans="1:4" x14ac:dyDescent="0.25">
      <c r="A8699" t="str">
        <f t="shared" si="141"/>
        <v>430601,8815564</v>
      </c>
      <c r="B8699" s="4">
        <v>43060.53125</v>
      </c>
      <c r="C8699" s="3">
        <v>43060</v>
      </c>
      <c r="D8699" s="1">
        <v>1.8815564</v>
      </c>
    </row>
    <row r="8700" spans="1:4" x14ac:dyDescent="0.25">
      <c r="A8700" t="str">
        <f t="shared" si="141"/>
        <v>430601,7640932</v>
      </c>
      <c r="B8700" s="4">
        <v>43060.541666666664</v>
      </c>
      <c r="C8700" s="3">
        <v>43060</v>
      </c>
      <c r="D8700" s="1">
        <v>1.7640932</v>
      </c>
    </row>
    <row r="8701" spans="1:4" x14ac:dyDescent="0.25">
      <c r="A8701" t="str">
        <f t="shared" si="141"/>
        <v>430601,6193014</v>
      </c>
      <c r="B8701" s="4">
        <v>43060.552083333336</v>
      </c>
      <c r="C8701" s="3">
        <v>43060</v>
      </c>
      <c r="D8701" s="1">
        <v>1.6193013999999999</v>
      </c>
    </row>
    <row r="8702" spans="1:4" x14ac:dyDescent="0.25">
      <c r="A8702" t="str">
        <f t="shared" si="141"/>
        <v>430601,4787377</v>
      </c>
      <c r="B8702" s="4">
        <v>43060.5625</v>
      </c>
      <c r="C8702" s="3">
        <v>43060</v>
      </c>
      <c r="D8702" s="1">
        <v>1.4787376999999999</v>
      </c>
    </row>
    <row r="8703" spans="1:4" x14ac:dyDescent="0.25">
      <c r="A8703" t="str">
        <f t="shared" si="141"/>
        <v>430601,3504902</v>
      </c>
      <c r="B8703" s="4">
        <v>43060.572916666664</v>
      </c>
      <c r="C8703" s="3">
        <v>43060</v>
      </c>
      <c r="D8703" s="1">
        <v>1.3504902000000001</v>
      </c>
    </row>
    <row r="8704" spans="1:4" x14ac:dyDescent="0.25">
      <c r="A8704" t="str">
        <f t="shared" si="141"/>
        <v>430601,233027</v>
      </c>
      <c r="B8704" s="4">
        <v>43060.583333333336</v>
      </c>
      <c r="C8704" s="3">
        <v>43060</v>
      </c>
      <c r="D8704" s="1">
        <v>1.2330270000000001</v>
      </c>
    </row>
    <row r="8705" spans="1:4" x14ac:dyDescent="0.25">
      <c r="A8705" t="str">
        <f t="shared" si="141"/>
        <v>430601,5916667</v>
      </c>
      <c r="B8705" s="4">
        <v>43060.59375</v>
      </c>
      <c r="C8705" s="3">
        <v>43060</v>
      </c>
      <c r="D8705" s="1">
        <v>1.5916667</v>
      </c>
    </row>
    <row r="8706" spans="1:4" x14ac:dyDescent="0.25">
      <c r="A8706" t="str">
        <f t="shared" si="141"/>
        <v>430601,8778186</v>
      </c>
      <c r="B8706" s="4">
        <v>43060.604166666664</v>
      </c>
      <c r="C8706" s="3">
        <v>43060</v>
      </c>
      <c r="D8706" s="1">
        <v>1.8778185999999999</v>
      </c>
    </row>
    <row r="8707" spans="1:4" x14ac:dyDescent="0.25">
      <c r="A8707" t="str">
        <f t="shared" ref="A8707:A8770" si="142">C8707&amp;D8707</f>
        <v>430602,0763481</v>
      </c>
      <c r="B8707" s="4">
        <v>43060.614583333336</v>
      </c>
      <c r="C8707" s="3">
        <v>43060</v>
      </c>
      <c r="D8707" s="1">
        <v>2.0763481000000001</v>
      </c>
    </row>
    <row r="8708" spans="1:4" x14ac:dyDescent="0.25">
      <c r="A8708" t="str">
        <f t="shared" si="142"/>
        <v>430602,2103553</v>
      </c>
      <c r="B8708" s="4">
        <v>43060.625</v>
      </c>
      <c r="C8708" s="3">
        <v>43060</v>
      </c>
      <c r="D8708" s="1">
        <v>2.2103552999999998</v>
      </c>
    </row>
    <row r="8709" spans="1:4" x14ac:dyDescent="0.25">
      <c r="A8709" t="str">
        <f t="shared" si="142"/>
        <v>430602,3069854</v>
      </c>
      <c r="B8709" s="4">
        <v>43060.635416666664</v>
      </c>
      <c r="C8709" s="3">
        <v>43060</v>
      </c>
      <c r="D8709" s="1">
        <v>2.3069853999999999</v>
      </c>
    </row>
    <row r="8710" spans="1:4" x14ac:dyDescent="0.25">
      <c r="A8710" t="str">
        <f t="shared" si="142"/>
        <v>430602,381495</v>
      </c>
      <c r="B8710" s="4">
        <v>43060.645833333336</v>
      </c>
      <c r="C8710" s="3">
        <v>43060</v>
      </c>
      <c r="D8710" s="1">
        <v>2.3814950000000001</v>
      </c>
    </row>
    <row r="8711" spans="1:4" x14ac:dyDescent="0.25">
      <c r="A8711" t="str">
        <f t="shared" si="142"/>
        <v>430602,4407475</v>
      </c>
      <c r="B8711" s="4">
        <v>43060.65625</v>
      </c>
      <c r="C8711" s="3">
        <v>43060</v>
      </c>
      <c r="D8711" s="1">
        <v>2.4407475000000001</v>
      </c>
    </row>
    <row r="8712" spans="1:4" x14ac:dyDescent="0.25">
      <c r="A8712" t="str">
        <f t="shared" si="142"/>
        <v>430602,4876838</v>
      </c>
      <c r="B8712" s="4">
        <v>43060.666666666664</v>
      </c>
      <c r="C8712" s="3">
        <v>43060</v>
      </c>
      <c r="D8712" s="1">
        <v>2.4876838000000001</v>
      </c>
    </row>
    <row r="8713" spans="1:4" x14ac:dyDescent="0.25">
      <c r="A8713" t="str">
        <f t="shared" si="142"/>
        <v>430602,5278187</v>
      </c>
      <c r="B8713" s="4">
        <v>43060.677083333336</v>
      </c>
      <c r="C8713" s="3">
        <v>43060</v>
      </c>
      <c r="D8713" s="1">
        <v>2.5278187000000001</v>
      </c>
    </row>
    <row r="8714" spans="1:4" x14ac:dyDescent="0.25">
      <c r="A8714" t="str">
        <f t="shared" si="142"/>
        <v>430602,5637255</v>
      </c>
      <c r="B8714" s="4">
        <v>43060.6875</v>
      </c>
      <c r="C8714" s="3">
        <v>43060</v>
      </c>
      <c r="D8714" s="1">
        <v>2.5637254999999999</v>
      </c>
    </row>
    <row r="8715" spans="1:4" x14ac:dyDescent="0.25">
      <c r="A8715" t="str">
        <f t="shared" si="142"/>
        <v>430602,5953431</v>
      </c>
      <c r="B8715" s="4">
        <v>43060.697916666664</v>
      </c>
      <c r="C8715" s="3">
        <v>43060</v>
      </c>
      <c r="D8715" s="1">
        <v>2.5953431</v>
      </c>
    </row>
    <row r="8716" spans="1:4" x14ac:dyDescent="0.25">
      <c r="A8716" t="str">
        <f t="shared" si="142"/>
        <v>430602,622978</v>
      </c>
      <c r="B8716" s="4">
        <v>43060.708333333336</v>
      </c>
      <c r="C8716" s="3">
        <v>43060</v>
      </c>
      <c r="D8716" s="1">
        <v>2.6229779999999998</v>
      </c>
    </row>
    <row r="8717" spans="1:4" x14ac:dyDescent="0.25">
      <c r="A8717" t="str">
        <f t="shared" si="142"/>
        <v>430602,6450367</v>
      </c>
      <c r="B8717" s="4">
        <v>43060.71875</v>
      </c>
      <c r="C8717" s="3">
        <v>43060</v>
      </c>
      <c r="D8717" s="1">
        <v>2.6450366999999999</v>
      </c>
    </row>
    <row r="8718" spans="1:4" x14ac:dyDescent="0.25">
      <c r="A8718" t="str">
        <f t="shared" si="142"/>
        <v>430602,6618872</v>
      </c>
      <c r="B8718" s="4">
        <v>43060.729166666664</v>
      </c>
      <c r="C8718" s="3">
        <v>43060</v>
      </c>
      <c r="D8718" s="1">
        <v>2.6618871999999998</v>
      </c>
    </row>
    <row r="8719" spans="1:4" x14ac:dyDescent="0.25">
      <c r="A8719" t="str">
        <f t="shared" si="142"/>
        <v>430602,6766543</v>
      </c>
      <c r="B8719" s="4">
        <v>43060.739583333336</v>
      </c>
      <c r="C8719" s="3">
        <v>43060</v>
      </c>
      <c r="D8719" s="1">
        <v>2.6766543</v>
      </c>
    </row>
    <row r="8720" spans="1:4" x14ac:dyDescent="0.25">
      <c r="A8720" t="str">
        <f t="shared" si="142"/>
        <v>430602,6879289</v>
      </c>
      <c r="B8720" s="4">
        <v>43060.75</v>
      </c>
      <c r="C8720" s="3">
        <v>43060</v>
      </c>
      <c r="D8720" s="1">
        <v>2.6879289000000002</v>
      </c>
    </row>
    <row r="8721" spans="1:4" x14ac:dyDescent="0.25">
      <c r="A8721" t="str">
        <f t="shared" si="142"/>
        <v>430602,3388481</v>
      </c>
      <c r="B8721" s="4">
        <v>43060.760416666664</v>
      </c>
      <c r="C8721" s="3">
        <v>43060</v>
      </c>
      <c r="D8721" s="1">
        <v>2.3388480999999999</v>
      </c>
    </row>
    <row r="8722" spans="1:4" x14ac:dyDescent="0.25">
      <c r="A8722" t="str">
        <f t="shared" si="142"/>
        <v>430602,1408088</v>
      </c>
      <c r="B8722" s="4">
        <v>43060.770833333336</v>
      </c>
      <c r="C8722" s="3">
        <v>43060</v>
      </c>
      <c r="D8722" s="1">
        <v>2.1408087999999998</v>
      </c>
    </row>
    <row r="8723" spans="1:4" x14ac:dyDescent="0.25">
      <c r="A8723" t="str">
        <f t="shared" si="142"/>
        <v>430602,0216298</v>
      </c>
      <c r="B8723" s="4">
        <v>43060.78125</v>
      </c>
      <c r="C8723" s="3">
        <v>43060</v>
      </c>
      <c r="D8723" s="1">
        <v>2.0216297999999999</v>
      </c>
    </row>
    <row r="8724" spans="1:4" x14ac:dyDescent="0.25">
      <c r="A8724" t="str">
        <f t="shared" si="142"/>
        <v>430601,9317402</v>
      </c>
      <c r="B8724" s="4">
        <v>43060.791666666664</v>
      </c>
      <c r="C8724" s="3">
        <v>43060</v>
      </c>
      <c r="D8724" s="1">
        <v>1.9317401999999999</v>
      </c>
    </row>
    <row r="8725" spans="1:4" x14ac:dyDescent="0.25">
      <c r="A8725" t="str">
        <f t="shared" si="142"/>
        <v>430601,8522059</v>
      </c>
      <c r="B8725" s="4">
        <v>43060.802083333336</v>
      </c>
      <c r="C8725" s="3">
        <v>43060</v>
      </c>
      <c r="D8725" s="1">
        <v>1.8522059</v>
      </c>
    </row>
    <row r="8726" spans="1:4" x14ac:dyDescent="0.25">
      <c r="A8726" t="str">
        <f t="shared" si="142"/>
        <v>430601,7628677</v>
      </c>
      <c r="B8726" s="4">
        <v>43060.8125</v>
      </c>
      <c r="C8726" s="3">
        <v>43060</v>
      </c>
      <c r="D8726" s="1">
        <v>1.7628676999999999</v>
      </c>
    </row>
    <row r="8727" spans="1:4" x14ac:dyDescent="0.25">
      <c r="A8727" t="str">
        <f t="shared" si="142"/>
        <v>430601,7651348</v>
      </c>
      <c r="B8727" s="4">
        <v>43060.822916666664</v>
      </c>
      <c r="C8727" s="3">
        <v>43060</v>
      </c>
      <c r="D8727" s="1">
        <v>1.7651348</v>
      </c>
    </row>
    <row r="8728" spans="1:4" x14ac:dyDescent="0.25">
      <c r="A8728" t="str">
        <f t="shared" si="142"/>
        <v>430602,0509803</v>
      </c>
      <c r="B8728" s="4">
        <v>43060.833333333336</v>
      </c>
      <c r="C8728" s="3">
        <v>43060</v>
      </c>
      <c r="D8728" s="1">
        <v>2.0509803</v>
      </c>
    </row>
    <row r="8729" spans="1:4" x14ac:dyDescent="0.25">
      <c r="A8729" t="str">
        <f t="shared" si="142"/>
        <v>430602,2206495</v>
      </c>
      <c r="B8729" s="4">
        <v>43060.84375</v>
      </c>
      <c r="C8729" s="3">
        <v>43060</v>
      </c>
      <c r="D8729" s="1">
        <v>2.2206494999999999</v>
      </c>
    </row>
    <row r="8730" spans="1:4" x14ac:dyDescent="0.25">
      <c r="A8730" t="str">
        <f t="shared" si="142"/>
        <v>430602,3295343</v>
      </c>
      <c r="B8730" s="4">
        <v>43060.854166666664</v>
      </c>
      <c r="C8730" s="3">
        <v>43060</v>
      </c>
      <c r="D8730" s="1">
        <v>2.3295343000000002</v>
      </c>
    </row>
    <row r="8731" spans="1:4" x14ac:dyDescent="0.25">
      <c r="A8731" t="str">
        <f t="shared" si="142"/>
        <v>430602,4078431</v>
      </c>
      <c r="B8731" s="4">
        <v>43060.864583333336</v>
      </c>
      <c r="C8731" s="3">
        <v>43060</v>
      </c>
      <c r="D8731" s="1">
        <v>2.4078431</v>
      </c>
    </row>
    <row r="8732" spans="1:4" x14ac:dyDescent="0.25">
      <c r="A8732" t="str">
        <f t="shared" si="142"/>
        <v>430602,4640932</v>
      </c>
      <c r="B8732" s="4">
        <v>43060.875</v>
      </c>
      <c r="C8732" s="3">
        <v>43060</v>
      </c>
      <c r="D8732" s="1">
        <v>2.4640932000000002</v>
      </c>
    </row>
    <row r="8733" spans="1:4" x14ac:dyDescent="0.25">
      <c r="A8733" t="str">
        <f t="shared" si="142"/>
        <v>430602,5092525</v>
      </c>
      <c r="B8733" s="4">
        <v>43060.885416666664</v>
      </c>
      <c r="C8733" s="3">
        <v>43060</v>
      </c>
      <c r="D8733" s="1">
        <v>2.5092525000000001</v>
      </c>
    </row>
    <row r="8734" spans="1:4" x14ac:dyDescent="0.25">
      <c r="A8734" t="str">
        <f t="shared" si="142"/>
        <v>430602,5484068</v>
      </c>
      <c r="B8734" s="4">
        <v>43060.895833333336</v>
      </c>
      <c r="C8734" s="3">
        <v>43060</v>
      </c>
      <c r="D8734" s="1">
        <v>2.5484068</v>
      </c>
    </row>
    <row r="8735" spans="1:4" x14ac:dyDescent="0.25">
      <c r="A8735" t="str">
        <f t="shared" si="142"/>
        <v>430602,5820465</v>
      </c>
      <c r="B8735" s="4">
        <v>43060.90625</v>
      </c>
      <c r="C8735" s="3">
        <v>43060</v>
      </c>
      <c r="D8735" s="1">
        <v>2.5820465000000001</v>
      </c>
    </row>
    <row r="8736" spans="1:4" x14ac:dyDescent="0.25">
      <c r="A8736" t="str">
        <f t="shared" si="142"/>
        <v>430602,611397</v>
      </c>
      <c r="B8736" s="4">
        <v>43060.916666666664</v>
      </c>
      <c r="C8736" s="3">
        <v>43060</v>
      </c>
      <c r="D8736" s="1">
        <v>2.6113970000000002</v>
      </c>
    </row>
    <row r="8737" spans="1:4" x14ac:dyDescent="0.25">
      <c r="A8737" t="str">
        <f t="shared" si="142"/>
        <v>430602,6344976</v>
      </c>
      <c r="B8737" s="4">
        <v>43060.927083333336</v>
      </c>
      <c r="C8737" s="3">
        <v>43060</v>
      </c>
      <c r="D8737" s="1">
        <v>2.6344976</v>
      </c>
    </row>
    <row r="8738" spans="1:4" x14ac:dyDescent="0.25">
      <c r="A8738" t="str">
        <f t="shared" si="142"/>
        <v>430602,6541054</v>
      </c>
      <c r="B8738" s="4">
        <v>43060.9375</v>
      </c>
      <c r="C8738" s="3">
        <v>43060</v>
      </c>
      <c r="D8738" s="1">
        <v>2.6541054000000002</v>
      </c>
    </row>
    <row r="8739" spans="1:4" x14ac:dyDescent="0.25">
      <c r="A8739" t="str">
        <f t="shared" si="142"/>
        <v>430602,6701593</v>
      </c>
      <c r="B8739" s="4">
        <v>43060.947916666664</v>
      </c>
      <c r="C8739" s="3">
        <v>43060</v>
      </c>
      <c r="D8739" s="1">
        <v>2.6701592999999999</v>
      </c>
    </row>
    <row r="8740" spans="1:4" x14ac:dyDescent="0.25">
      <c r="A8740" t="str">
        <f t="shared" si="142"/>
        <v>430602,6832108</v>
      </c>
      <c r="B8740" s="4">
        <v>43060.958333333336</v>
      </c>
      <c r="C8740" s="3">
        <v>43060</v>
      </c>
      <c r="D8740" s="1">
        <v>2.6832107999999999</v>
      </c>
    </row>
    <row r="8741" spans="1:4" x14ac:dyDescent="0.25">
      <c r="A8741" t="str">
        <f t="shared" si="142"/>
        <v>430602,6935048</v>
      </c>
      <c r="B8741" s="4">
        <v>43060.96875</v>
      </c>
      <c r="C8741" s="3">
        <v>43060</v>
      </c>
      <c r="D8741" s="1">
        <v>2.6935047999999999</v>
      </c>
    </row>
    <row r="8742" spans="1:4" x14ac:dyDescent="0.25">
      <c r="A8742" t="str">
        <f t="shared" si="142"/>
        <v>430602,7020221</v>
      </c>
      <c r="B8742" s="4">
        <v>43060.979166666664</v>
      </c>
      <c r="C8742" s="3">
        <v>43060</v>
      </c>
      <c r="D8742" s="1">
        <v>2.7020221000000002</v>
      </c>
    </row>
    <row r="8743" spans="1:4" x14ac:dyDescent="0.25">
      <c r="A8743" t="str">
        <f t="shared" si="142"/>
        <v>430602,7085171</v>
      </c>
      <c r="B8743" s="4">
        <v>43060.989583333336</v>
      </c>
      <c r="C8743" s="3">
        <v>43060</v>
      </c>
      <c r="D8743" s="1">
        <v>2.7085170999999999</v>
      </c>
    </row>
    <row r="8744" spans="1:4" x14ac:dyDescent="0.25">
      <c r="A8744" t="str">
        <f t="shared" si="142"/>
        <v>430612,5218136</v>
      </c>
      <c r="B8744" s="4">
        <v>43061</v>
      </c>
      <c r="C8744" s="3">
        <v>43061</v>
      </c>
      <c r="D8744" s="1">
        <v>2.5218136000000002</v>
      </c>
    </row>
    <row r="8745" spans="1:4" x14ac:dyDescent="0.25">
      <c r="A8745" t="str">
        <f t="shared" si="142"/>
        <v>430612,2504902</v>
      </c>
      <c r="B8745" s="4">
        <v>43061.010416666664</v>
      </c>
      <c r="C8745" s="3">
        <v>43061</v>
      </c>
      <c r="D8745" s="1">
        <v>2.2504902000000002</v>
      </c>
    </row>
    <row r="8746" spans="1:4" x14ac:dyDescent="0.25">
      <c r="A8746" t="str">
        <f t="shared" si="142"/>
        <v>430612,1049633</v>
      </c>
      <c r="B8746" s="4">
        <v>43061.020833333336</v>
      </c>
      <c r="C8746" s="3">
        <v>43061</v>
      </c>
      <c r="D8746" s="1">
        <v>2.1049633000000001</v>
      </c>
    </row>
    <row r="8747" spans="1:4" x14ac:dyDescent="0.25">
      <c r="A8747" t="str">
        <f t="shared" si="142"/>
        <v>430612,1521447</v>
      </c>
      <c r="B8747" s="4">
        <v>43061.03125</v>
      </c>
      <c r="C8747" s="3">
        <v>43061</v>
      </c>
      <c r="D8747" s="1">
        <v>2.1521447</v>
      </c>
    </row>
    <row r="8748" spans="1:4" x14ac:dyDescent="0.25">
      <c r="A8748" t="str">
        <f t="shared" si="142"/>
        <v>430612,4050858</v>
      </c>
      <c r="B8748" s="4">
        <v>43061.041666666664</v>
      </c>
      <c r="C8748" s="3">
        <v>43061</v>
      </c>
      <c r="D8748" s="1">
        <v>2.4050858000000002</v>
      </c>
    </row>
    <row r="8749" spans="1:4" x14ac:dyDescent="0.25">
      <c r="A8749" t="str">
        <f t="shared" si="142"/>
        <v>430612,5030024</v>
      </c>
      <c r="B8749" s="4">
        <v>43061.052083333336</v>
      </c>
      <c r="C8749" s="3">
        <v>43061</v>
      </c>
      <c r="D8749" s="1">
        <v>2.5030024000000002</v>
      </c>
    </row>
    <row r="8750" spans="1:4" x14ac:dyDescent="0.25">
      <c r="A8750" t="str">
        <f t="shared" si="142"/>
        <v>430612,550674</v>
      </c>
      <c r="B8750" s="4">
        <v>43061.0625</v>
      </c>
      <c r="C8750" s="3">
        <v>43061</v>
      </c>
      <c r="D8750" s="1">
        <v>2.5506739999999999</v>
      </c>
    </row>
    <row r="8751" spans="1:4" x14ac:dyDescent="0.25">
      <c r="A8751" t="str">
        <f t="shared" si="142"/>
        <v>430612,5857842</v>
      </c>
      <c r="B8751" s="4">
        <v>43061.072916666664</v>
      </c>
      <c r="C8751" s="3">
        <v>43061</v>
      </c>
      <c r="D8751" s="1">
        <v>2.5857842</v>
      </c>
    </row>
    <row r="8752" spans="1:4" x14ac:dyDescent="0.25">
      <c r="A8752" t="str">
        <f t="shared" si="142"/>
        <v>430612,615196</v>
      </c>
      <c r="B8752" s="4">
        <v>43061.083333333336</v>
      </c>
      <c r="C8752" s="3">
        <v>43061</v>
      </c>
      <c r="D8752" s="1">
        <v>2.6151960000000001</v>
      </c>
    </row>
    <row r="8753" spans="1:4" x14ac:dyDescent="0.25">
      <c r="A8753" t="str">
        <f t="shared" si="142"/>
        <v>430612,504473</v>
      </c>
      <c r="B8753" s="4">
        <v>43061.09375</v>
      </c>
      <c r="C8753" s="3">
        <v>43061</v>
      </c>
      <c r="D8753" s="1">
        <v>2.5044729999999999</v>
      </c>
    </row>
    <row r="8754" spans="1:4" x14ac:dyDescent="0.25">
      <c r="A8754" t="str">
        <f t="shared" si="142"/>
        <v>430612,3626838</v>
      </c>
      <c r="B8754" s="4">
        <v>43061.104166666664</v>
      </c>
      <c r="C8754" s="3">
        <v>43061</v>
      </c>
      <c r="D8754" s="1">
        <v>2.3626838000000001</v>
      </c>
    </row>
    <row r="8755" spans="1:4" x14ac:dyDescent="0.25">
      <c r="A8755" t="str">
        <f t="shared" si="142"/>
        <v>430612,2909315</v>
      </c>
      <c r="B8755" s="4">
        <v>43061.114583333336</v>
      </c>
      <c r="C8755" s="3">
        <v>43061</v>
      </c>
      <c r="D8755" s="1">
        <v>2.2909315000000001</v>
      </c>
    </row>
    <row r="8756" spans="1:4" x14ac:dyDescent="0.25">
      <c r="A8756" t="str">
        <f t="shared" si="142"/>
        <v>430612,2419729</v>
      </c>
      <c r="B8756" s="4">
        <v>43061.125</v>
      </c>
      <c r="C8756" s="3">
        <v>43061</v>
      </c>
      <c r="D8756" s="1">
        <v>2.2419728999999999</v>
      </c>
    </row>
    <row r="8757" spans="1:4" x14ac:dyDescent="0.25">
      <c r="A8757" t="str">
        <f t="shared" si="142"/>
        <v>430612,2025735</v>
      </c>
      <c r="B8757" s="4">
        <v>43061.135416666664</v>
      </c>
      <c r="C8757" s="3">
        <v>43061</v>
      </c>
      <c r="D8757" s="1">
        <v>2.2025735000000002</v>
      </c>
    </row>
    <row r="8758" spans="1:4" x14ac:dyDescent="0.25">
      <c r="A8758" t="str">
        <f t="shared" si="142"/>
        <v>430612,1674633</v>
      </c>
      <c r="B8758" s="4">
        <v>43061.145833333336</v>
      </c>
      <c r="C8758" s="3">
        <v>43061</v>
      </c>
      <c r="D8758" s="1">
        <v>2.1674633000000001</v>
      </c>
    </row>
    <row r="8759" spans="1:4" x14ac:dyDescent="0.25">
      <c r="A8759" t="str">
        <f t="shared" si="142"/>
        <v>430612,1338236</v>
      </c>
      <c r="B8759" s="4">
        <v>43061.15625</v>
      </c>
      <c r="C8759" s="3">
        <v>43061</v>
      </c>
      <c r="D8759" s="1">
        <v>2.1338235999999999</v>
      </c>
    </row>
    <row r="8760" spans="1:4" x14ac:dyDescent="0.25">
      <c r="A8760" t="str">
        <f t="shared" si="142"/>
        <v>430612,1006739</v>
      </c>
      <c r="B8760" s="4">
        <v>43061.166666666664</v>
      </c>
      <c r="C8760" s="3">
        <v>43061</v>
      </c>
      <c r="D8760" s="1">
        <v>2.1006738999999999</v>
      </c>
    </row>
    <row r="8761" spans="1:4" x14ac:dyDescent="0.25">
      <c r="A8761" t="str">
        <f t="shared" si="142"/>
        <v>430612,3092525</v>
      </c>
      <c r="B8761" s="4">
        <v>43061.177083333336</v>
      </c>
      <c r="C8761" s="3">
        <v>43061</v>
      </c>
      <c r="D8761" s="1">
        <v>2.3092524999999999</v>
      </c>
    </row>
    <row r="8762" spans="1:4" x14ac:dyDescent="0.25">
      <c r="A8762" t="str">
        <f t="shared" si="142"/>
        <v>430612,4066176</v>
      </c>
      <c r="B8762" s="4">
        <v>43061.1875</v>
      </c>
      <c r="C8762" s="3">
        <v>43061</v>
      </c>
      <c r="D8762" s="1">
        <v>2.4066176000000001</v>
      </c>
    </row>
    <row r="8763" spans="1:4" x14ac:dyDescent="0.25">
      <c r="A8763" t="str">
        <f t="shared" si="142"/>
        <v>430612,4655638</v>
      </c>
      <c r="B8763" s="4">
        <v>43061.197916666664</v>
      </c>
      <c r="C8763" s="3">
        <v>43061</v>
      </c>
      <c r="D8763" s="1">
        <v>2.4655638</v>
      </c>
    </row>
    <row r="8764" spans="1:4" x14ac:dyDescent="0.25">
      <c r="A8764" t="str">
        <f t="shared" si="142"/>
        <v>430612,5120099</v>
      </c>
      <c r="B8764" s="4">
        <v>43061.208333333336</v>
      </c>
      <c r="C8764" s="3">
        <v>43061</v>
      </c>
      <c r="D8764" s="1">
        <v>2.5120098999999998</v>
      </c>
    </row>
    <row r="8765" spans="1:4" x14ac:dyDescent="0.25">
      <c r="A8765" t="str">
        <f t="shared" si="142"/>
        <v>430612,3626838</v>
      </c>
      <c r="B8765" s="4">
        <v>43061.21875</v>
      </c>
      <c r="C8765" s="3">
        <v>43061</v>
      </c>
      <c r="D8765" s="1">
        <v>2.3626838000000001</v>
      </c>
    </row>
    <row r="8766" spans="1:4" x14ac:dyDescent="0.25">
      <c r="A8766" t="str">
        <f t="shared" si="142"/>
        <v>430612,2615197</v>
      </c>
      <c r="B8766" s="4">
        <v>43061.229166666664</v>
      </c>
      <c r="C8766" s="3">
        <v>43061</v>
      </c>
      <c r="D8766" s="1">
        <v>2.2615197</v>
      </c>
    </row>
    <row r="8767" spans="1:4" x14ac:dyDescent="0.25">
      <c r="A8767" t="str">
        <f t="shared" si="142"/>
        <v>430612,2053308</v>
      </c>
      <c r="B8767" s="4">
        <v>43061.239583333336</v>
      </c>
      <c r="C8767" s="3">
        <v>43061</v>
      </c>
      <c r="D8767" s="1">
        <v>2.2053308</v>
      </c>
    </row>
    <row r="8768" spans="1:4" x14ac:dyDescent="0.25">
      <c r="A8768" t="str">
        <f t="shared" si="142"/>
        <v>430612,1639092</v>
      </c>
      <c r="B8768" s="4">
        <v>43061.25</v>
      </c>
      <c r="C8768" s="3">
        <v>43061</v>
      </c>
      <c r="D8768" s="1">
        <v>2.1639092</v>
      </c>
    </row>
    <row r="8769" spans="1:4" x14ac:dyDescent="0.25">
      <c r="A8769" t="str">
        <f t="shared" si="142"/>
        <v>430612,1254902</v>
      </c>
      <c r="B8769" s="4">
        <v>43061.260416666664</v>
      </c>
      <c r="C8769" s="3">
        <v>43061</v>
      </c>
      <c r="D8769" s="1">
        <v>2.1254902000000002</v>
      </c>
    </row>
    <row r="8770" spans="1:4" x14ac:dyDescent="0.25">
      <c r="A8770" t="str">
        <f t="shared" si="142"/>
        <v>430612,0901349</v>
      </c>
      <c r="B8770" s="4">
        <v>43061.270833333336</v>
      </c>
      <c r="C8770" s="3">
        <v>43061</v>
      </c>
      <c r="D8770" s="1">
        <v>2.0901348999999998</v>
      </c>
    </row>
    <row r="8771" spans="1:4" x14ac:dyDescent="0.25">
      <c r="A8771" t="str">
        <f t="shared" ref="A8771:A8834" si="143">C8771&amp;D8771</f>
        <v>430611,9977942</v>
      </c>
      <c r="B8771" s="4">
        <v>43061.28125</v>
      </c>
      <c r="C8771" s="3">
        <v>43061</v>
      </c>
      <c r="D8771" s="1">
        <v>1.9977942</v>
      </c>
    </row>
    <row r="8772" spans="1:4" x14ac:dyDescent="0.25">
      <c r="A8772" t="str">
        <f t="shared" si="143"/>
        <v>430611,7113971</v>
      </c>
      <c r="B8772" s="4">
        <v>43061.291666666664</v>
      </c>
      <c r="C8772" s="3">
        <v>43061</v>
      </c>
      <c r="D8772" s="1">
        <v>1.7113970999999999</v>
      </c>
    </row>
    <row r="8773" spans="1:4" x14ac:dyDescent="0.25">
      <c r="A8773" t="str">
        <f t="shared" si="143"/>
        <v>430612,0251226</v>
      </c>
      <c r="B8773" s="4">
        <v>43061.302083333336</v>
      </c>
      <c r="C8773" s="3">
        <v>43061</v>
      </c>
      <c r="D8773" s="1">
        <v>2.0251226</v>
      </c>
    </row>
    <row r="8774" spans="1:4" x14ac:dyDescent="0.25">
      <c r="A8774" t="str">
        <f t="shared" si="143"/>
        <v>430612,2088234</v>
      </c>
      <c r="B8774" s="4">
        <v>43061.3125</v>
      </c>
      <c r="C8774" s="3">
        <v>43061</v>
      </c>
      <c r="D8774" s="1">
        <v>2.2088234</v>
      </c>
    </row>
    <row r="8775" spans="1:4" x14ac:dyDescent="0.25">
      <c r="A8775" t="str">
        <f t="shared" si="143"/>
        <v>430612,3218138</v>
      </c>
      <c r="B8775" s="4">
        <v>43061.322916666664</v>
      </c>
      <c r="C8775" s="3">
        <v>43061</v>
      </c>
      <c r="D8775" s="1">
        <v>2.3218138000000001</v>
      </c>
    </row>
    <row r="8776" spans="1:4" x14ac:dyDescent="0.25">
      <c r="A8776" t="str">
        <f t="shared" si="143"/>
        <v>430612,3993261</v>
      </c>
      <c r="B8776" s="4">
        <v>43061.333333333336</v>
      </c>
      <c r="C8776" s="3">
        <v>43061</v>
      </c>
      <c r="D8776" s="1">
        <v>2.3993261000000001</v>
      </c>
    </row>
    <row r="8777" spans="1:4" x14ac:dyDescent="0.25">
      <c r="A8777" t="str">
        <f t="shared" si="143"/>
        <v>430612,4563112</v>
      </c>
      <c r="B8777" s="4">
        <v>43061.34375</v>
      </c>
      <c r="C8777" s="3">
        <v>43061</v>
      </c>
      <c r="D8777" s="1">
        <v>2.4563112</v>
      </c>
    </row>
    <row r="8778" spans="1:4" x14ac:dyDescent="0.25">
      <c r="A8778" t="str">
        <f t="shared" si="143"/>
        <v>430612,5019608</v>
      </c>
      <c r="B8778" s="4">
        <v>43061.354166666664</v>
      </c>
      <c r="C8778" s="3">
        <v>43061</v>
      </c>
      <c r="D8778" s="1">
        <v>2.5019608</v>
      </c>
    </row>
    <row r="8779" spans="1:4" x14ac:dyDescent="0.25">
      <c r="A8779" t="str">
        <f t="shared" si="143"/>
        <v>430612,5416667</v>
      </c>
      <c r="B8779" s="4">
        <v>43061.364583333336</v>
      </c>
      <c r="C8779" s="3">
        <v>43061</v>
      </c>
      <c r="D8779" s="1">
        <v>2.5416666999999999</v>
      </c>
    </row>
    <row r="8780" spans="1:4" x14ac:dyDescent="0.25">
      <c r="A8780" t="str">
        <f t="shared" si="143"/>
        <v>430612,5745099</v>
      </c>
      <c r="B8780" s="4">
        <v>43061.375</v>
      </c>
      <c r="C8780" s="3">
        <v>43061</v>
      </c>
      <c r="D8780" s="1">
        <v>2.5745098999999998</v>
      </c>
    </row>
    <row r="8781" spans="1:4" x14ac:dyDescent="0.25">
      <c r="A8781" t="str">
        <f t="shared" si="143"/>
        <v>430612,6036153</v>
      </c>
      <c r="B8781" s="4">
        <v>43061.385416666664</v>
      </c>
      <c r="C8781" s="3">
        <v>43061</v>
      </c>
      <c r="D8781" s="1">
        <v>2.6036153</v>
      </c>
    </row>
    <row r="8782" spans="1:4" x14ac:dyDescent="0.25">
      <c r="A8782" t="str">
        <f t="shared" si="143"/>
        <v>430612,6262255</v>
      </c>
      <c r="B8782" s="4">
        <v>43061.395833333336</v>
      </c>
      <c r="C8782" s="3">
        <v>43061</v>
      </c>
      <c r="D8782" s="1">
        <v>2.6262254999999999</v>
      </c>
    </row>
    <row r="8783" spans="1:4" x14ac:dyDescent="0.25">
      <c r="A8783" t="str">
        <f t="shared" si="143"/>
        <v>430612,6452818</v>
      </c>
      <c r="B8783" s="4">
        <v>43061.40625</v>
      </c>
      <c r="C8783" s="3">
        <v>43061</v>
      </c>
      <c r="D8783" s="1">
        <v>2.6452817999999998</v>
      </c>
    </row>
    <row r="8784" spans="1:4" x14ac:dyDescent="0.25">
      <c r="A8784" t="str">
        <f t="shared" si="143"/>
        <v>430612,6615808</v>
      </c>
      <c r="B8784" s="4">
        <v>43061.416666666664</v>
      </c>
      <c r="C8784" s="3">
        <v>43061</v>
      </c>
      <c r="D8784" s="1">
        <v>2.6615807999999999</v>
      </c>
    </row>
    <row r="8785" spans="1:4" x14ac:dyDescent="0.25">
      <c r="A8785" t="str">
        <f t="shared" si="143"/>
        <v>430612,6741421</v>
      </c>
      <c r="B8785" s="4">
        <v>43061.427083333336</v>
      </c>
      <c r="C8785" s="3">
        <v>43061</v>
      </c>
      <c r="D8785" s="1">
        <v>2.6741421000000001</v>
      </c>
    </row>
    <row r="8786" spans="1:4" x14ac:dyDescent="0.25">
      <c r="A8786" t="str">
        <f t="shared" si="143"/>
        <v>430612,6851716</v>
      </c>
      <c r="B8786" s="4">
        <v>43061.4375</v>
      </c>
      <c r="C8786" s="3">
        <v>43061</v>
      </c>
      <c r="D8786" s="1">
        <v>2.6851715999999999</v>
      </c>
    </row>
    <row r="8787" spans="1:4" x14ac:dyDescent="0.25">
      <c r="A8787" t="str">
        <f t="shared" si="143"/>
        <v>430612,6927083</v>
      </c>
      <c r="B8787" s="4">
        <v>43061.447916666664</v>
      </c>
      <c r="C8787" s="3">
        <v>43061</v>
      </c>
      <c r="D8787" s="1">
        <v>2.6927083000000001</v>
      </c>
    </row>
    <row r="8788" spans="1:4" x14ac:dyDescent="0.25">
      <c r="A8788" t="str">
        <f t="shared" si="143"/>
        <v>430612,6995099</v>
      </c>
      <c r="B8788" s="4">
        <v>43061.458333333336</v>
      </c>
      <c r="C8788" s="3">
        <v>43061</v>
      </c>
      <c r="D8788" s="1">
        <v>2.6995098999999998</v>
      </c>
    </row>
    <row r="8789" spans="1:4" x14ac:dyDescent="0.25">
      <c r="A8789" t="str">
        <f t="shared" si="143"/>
        <v>430612,7050245</v>
      </c>
      <c r="B8789" s="4">
        <v>43061.46875</v>
      </c>
      <c r="C8789" s="3">
        <v>43061</v>
      </c>
      <c r="D8789" s="1">
        <v>2.7050244999999999</v>
      </c>
    </row>
    <row r="8790" spans="1:4" x14ac:dyDescent="0.25">
      <c r="A8790" t="str">
        <f t="shared" si="143"/>
        <v>430612,7085171</v>
      </c>
      <c r="B8790" s="4">
        <v>43061.479166666664</v>
      </c>
      <c r="C8790" s="3">
        <v>43061</v>
      </c>
      <c r="D8790" s="1">
        <v>2.7085170999999999</v>
      </c>
    </row>
    <row r="8791" spans="1:4" x14ac:dyDescent="0.25">
      <c r="A8791" t="str">
        <f t="shared" si="143"/>
        <v>430612,7107842</v>
      </c>
      <c r="B8791" s="4">
        <v>43061.489583333336</v>
      </c>
      <c r="C8791" s="3">
        <v>43061</v>
      </c>
      <c r="D8791" s="1">
        <v>2.7107842</v>
      </c>
    </row>
    <row r="8792" spans="1:4" x14ac:dyDescent="0.25">
      <c r="A8792" t="str">
        <f t="shared" si="143"/>
        <v>430612,4038603</v>
      </c>
      <c r="B8792" s="4">
        <v>43061.5</v>
      </c>
      <c r="C8792" s="3">
        <v>43061</v>
      </c>
      <c r="D8792" s="1">
        <v>2.4038602999999998</v>
      </c>
    </row>
    <row r="8793" spans="1:4" x14ac:dyDescent="0.25">
      <c r="A8793" t="str">
        <f t="shared" si="143"/>
        <v>430612,1844976</v>
      </c>
      <c r="B8793" s="4">
        <v>43061.510416666664</v>
      </c>
      <c r="C8793" s="3">
        <v>43061</v>
      </c>
      <c r="D8793" s="1">
        <v>2.1844975999999998</v>
      </c>
    </row>
    <row r="8794" spans="1:4" x14ac:dyDescent="0.25">
      <c r="A8794" t="str">
        <f t="shared" si="143"/>
        <v>430612,0582721</v>
      </c>
      <c r="B8794" s="4">
        <v>43061.520833333336</v>
      </c>
      <c r="C8794" s="3">
        <v>43061</v>
      </c>
      <c r="D8794" s="1">
        <v>2.0582720999999999</v>
      </c>
    </row>
    <row r="8795" spans="1:4" x14ac:dyDescent="0.25">
      <c r="A8795" t="str">
        <f t="shared" si="143"/>
        <v>430611,9686887</v>
      </c>
      <c r="B8795" s="4">
        <v>43061.53125</v>
      </c>
      <c r="C8795" s="3">
        <v>43061</v>
      </c>
      <c r="D8795" s="1">
        <v>1.9686887</v>
      </c>
    </row>
    <row r="8796" spans="1:4" x14ac:dyDescent="0.25">
      <c r="A8796" t="str">
        <f t="shared" si="143"/>
        <v>430611,8916054</v>
      </c>
      <c r="B8796" s="4">
        <v>43061.541666666664</v>
      </c>
      <c r="C8796" s="3">
        <v>43061</v>
      </c>
      <c r="D8796" s="1">
        <v>1.8916054</v>
      </c>
    </row>
    <row r="8797" spans="1:4" x14ac:dyDescent="0.25">
      <c r="A8797" t="str">
        <f t="shared" si="143"/>
        <v>430611,8068014</v>
      </c>
      <c r="B8797" s="4">
        <v>43061.552083333336</v>
      </c>
      <c r="C8797" s="3">
        <v>43061</v>
      </c>
      <c r="D8797" s="1">
        <v>1.8068013999999999</v>
      </c>
    </row>
    <row r="8798" spans="1:4" x14ac:dyDescent="0.25">
      <c r="A8798" t="str">
        <f t="shared" si="143"/>
        <v>430611,7013481</v>
      </c>
      <c r="B8798" s="4">
        <v>43061.5625</v>
      </c>
      <c r="C8798" s="3">
        <v>43061</v>
      </c>
      <c r="D8798" s="1">
        <v>1.7013480999999999</v>
      </c>
    </row>
    <row r="8799" spans="1:4" x14ac:dyDescent="0.25">
      <c r="A8799" t="str">
        <f t="shared" si="143"/>
        <v>430611,5708333</v>
      </c>
      <c r="B8799" s="4">
        <v>43061.572916666664</v>
      </c>
      <c r="C8799" s="3">
        <v>43061</v>
      </c>
      <c r="D8799" s="1">
        <v>1.5708333000000001</v>
      </c>
    </row>
    <row r="8800" spans="1:4" x14ac:dyDescent="0.25">
      <c r="A8800" t="str">
        <f t="shared" si="143"/>
        <v>430611,4461397</v>
      </c>
      <c r="B8800" s="4">
        <v>43061.583333333336</v>
      </c>
      <c r="C8800" s="3">
        <v>43061</v>
      </c>
      <c r="D8800" s="1">
        <v>1.4461397</v>
      </c>
    </row>
    <row r="8801" spans="1:4" x14ac:dyDescent="0.25">
      <c r="A8801" t="str">
        <f t="shared" si="143"/>
        <v>430611,6777574</v>
      </c>
      <c r="B8801" s="4">
        <v>43061.59375</v>
      </c>
      <c r="C8801" s="3">
        <v>43061</v>
      </c>
      <c r="D8801" s="1">
        <v>1.6777574</v>
      </c>
    </row>
    <row r="8802" spans="1:4" x14ac:dyDescent="0.25">
      <c r="A8802" t="str">
        <f t="shared" si="143"/>
        <v>430611,9538603</v>
      </c>
      <c r="B8802" s="4">
        <v>43061.604166666664</v>
      </c>
      <c r="C8802" s="3">
        <v>43061</v>
      </c>
      <c r="D8802" s="1">
        <v>1.9538603000000001</v>
      </c>
    </row>
    <row r="8803" spans="1:4" x14ac:dyDescent="0.25">
      <c r="A8803" t="str">
        <f t="shared" si="143"/>
        <v>430612,1335785</v>
      </c>
      <c r="B8803" s="4">
        <v>43061.614583333336</v>
      </c>
      <c r="C8803" s="3">
        <v>43061</v>
      </c>
      <c r="D8803" s="1">
        <v>2.1335785</v>
      </c>
    </row>
    <row r="8804" spans="1:4" x14ac:dyDescent="0.25">
      <c r="A8804" t="str">
        <f t="shared" si="143"/>
        <v>430612,2557597</v>
      </c>
      <c r="B8804" s="4">
        <v>43061.625</v>
      </c>
      <c r="C8804" s="3">
        <v>43061</v>
      </c>
      <c r="D8804" s="1">
        <v>2.2557597</v>
      </c>
    </row>
    <row r="8805" spans="1:4" x14ac:dyDescent="0.25">
      <c r="A8805" t="str">
        <f t="shared" si="143"/>
        <v>430612,3443627</v>
      </c>
      <c r="B8805" s="4">
        <v>43061.635416666664</v>
      </c>
      <c r="C8805" s="3">
        <v>43061</v>
      </c>
      <c r="D8805" s="1">
        <v>2.3443627</v>
      </c>
    </row>
    <row r="8806" spans="1:4" x14ac:dyDescent="0.25">
      <c r="A8806" t="str">
        <f t="shared" si="143"/>
        <v>430612,4121323</v>
      </c>
      <c r="B8806" s="4">
        <v>43061.645833333336</v>
      </c>
      <c r="C8806" s="3">
        <v>43061</v>
      </c>
      <c r="D8806" s="1">
        <v>2.4121323000000001</v>
      </c>
    </row>
    <row r="8807" spans="1:4" x14ac:dyDescent="0.25">
      <c r="A8807" t="str">
        <f t="shared" si="143"/>
        <v>430612,4631128</v>
      </c>
      <c r="B8807" s="4">
        <v>43061.65625</v>
      </c>
      <c r="C8807" s="3">
        <v>43061</v>
      </c>
      <c r="D8807" s="1">
        <v>2.4631128000000002</v>
      </c>
    </row>
    <row r="8808" spans="1:4" x14ac:dyDescent="0.25">
      <c r="A8808" t="str">
        <f t="shared" si="143"/>
        <v>430612,5067401</v>
      </c>
      <c r="B8808" s="4">
        <v>43061.666666666664</v>
      </c>
      <c r="C8808" s="3">
        <v>43061</v>
      </c>
      <c r="D8808" s="1">
        <v>2.5067401</v>
      </c>
    </row>
    <row r="8809" spans="1:4" x14ac:dyDescent="0.25">
      <c r="A8809" t="str">
        <f t="shared" si="143"/>
        <v>430612,5454044</v>
      </c>
      <c r="B8809" s="4">
        <v>43061.677083333336</v>
      </c>
      <c r="C8809" s="3">
        <v>43061</v>
      </c>
      <c r="D8809" s="1">
        <v>2.5454043999999998</v>
      </c>
    </row>
    <row r="8810" spans="1:4" x14ac:dyDescent="0.25">
      <c r="A8810" t="str">
        <f t="shared" si="143"/>
        <v>430612,5757966</v>
      </c>
      <c r="B8810" s="4">
        <v>43061.6875</v>
      </c>
      <c r="C8810" s="3">
        <v>43061</v>
      </c>
      <c r="D8810" s="1">
        <v>2.5757965999999999</v>
      </c>
    </row>
    <row r="8811" spans="1:4" x14ac:dyDescent="0.25">
      <c r="A8811" t="str">
        <f t="shared" si="143"/>
        <v>430612,604902</v>
      </c>
      <c r="B8811" s="4">
        <v>43061.697916666664</v>
      </c>
      <c r="C8811" s="3">
        <v>43061</v>
      </c>
      <c r="D8811" s="1">
        <v>2.6049020000000001</v>
      </c>
    </row>
    <row r="8812" spans="1:4" x14ac:dyDescent="0.25">
      <c r="A8812" t="str">
        <f t="shared" si="143"/>
        <v>430612,6269608</v>
      </c>
      <c r="B8812" s="4">
        <v>43061.708333333336</v>
      </c>
      <c r="C8812" s="3">
        <v>43061</v>
      </c>
      <c r="D8812" s="1">
        <v>2.6269608</v>
      </c>
    </row>
    <row r="8813" spans="1:4" x14ac:dyDescent="0.25">
      <c r="A8813" t="str">
        <f t="shared" si="143"/>
        <v>430612,6443014</v>
      </c>
      <c r="B8813" s="4">
        <v>43061.71875</v>
      </c>
      <c r="C8813" s="3">
        <v>43061</v>
      </c>
      <c r="D8813" s="1">
        <v>2.6443013999999998</v>
      </c>
    </row>
    <row r="8814" spans="1:4" x14ac:dyDescent="0.25">
      <c r="A8814" t="str">
        <f t="shared" si="143"/>
        <v>430612,6598651</v>
      </c>
      <c r="B8814" s="4">
        <v>43061.729166666664</v>
      </c>
      <c r="C8814" s="3">
        <v>43061</v>
      </c>
      <c r="D8814" s="1">
        <v>2.6598651000000002</v>
      </c>
    </row>
    <row r="8815" spans="1:4" x14ac:dyDescent="0.25">
      <c r="A8815" t="str">
        <f t="shared" si="143"/>
        <v>430612,6749387</v>
      </c>
      <c r="B8815" s="4">
        <v>43061.739583333336</v>
      </c>
      <c r="C8815" s="3">
        <v>43061</v>
      </c>
      <c r="D8815" s="1">
        <v>2.6749386999999998</v>
      </c>
    </row>
    <row r="8816" spans="1:4" x14ac:dyDescent="0.25">
      <c r="A8816" t="str">
        <f t="shared" si="143"/>
        <v>430612,6851716</v>
      </c>
      <c r="B8816" s="4">
        <v>43061.75</v>
      </c>
      <c r="C8816" s="3">
        <v>43061</v>
      </c>
      <c r="D8816" s="1">
        <v>2.6851715999999999</v>
      </c>
    </row>
    <row r="8817" spans="1:4" x14ac:dyDescent="0.25">
      <c r="A8817" t="str">
        <f t="shared" si="143"/>
        <v>430612,3383579</v>
      </c>
      <c r="B8817" s="4">
        <v>43061.760416666664</v>
      </c>
      <c r="C8817" s="3">
        <v>43061</v>
      </c>
      <c r="D8817" s="1">
        <v>2.3383579000000001</v>
      </c>
    </row>
    <row r="8818" spans="1:4" x14ac:dyDescent="0.25">
      <c r="A8818" t="str">
        <f t="shared" si="143"/>
        <v>430612,1403186</v>
      </c>
      <c r="B8818" s="4">
        <v>43061.770833333336</v>
      </c>
      <c r="C8818" s="3">
        <v>43061</v>
      </c>
      <c r="D8818" s="1">
        <v>2.1403186000000001</v>
      </c>
    </row>
    <row r="8819" spans="1:4" x14ac:dyDescent="0.25">
      <c r="A8819" t="str">
        <f t="shared" si="143"/>
        <v>430612,0193627</v>
      </c>
      <c r="B8819" s="4">
        <v>43061.78125</v>
      </c>
      <c r="C8819" s="3">
        <v>43061</v>
      </c>
      <c r="D8819" s="1">
        <v>2.0193626999999998</v>
      </c>
    </row>
    <row r="8820" spans="1:4" x14ac:dyDescent="0.25">
      <c r="A8820" t="str">
        <f t="shared" si="143"/>
        <v>430611,933272</v>
      </c>
      <c r="B8820" s="4">
        <v>43061.791666666664</v>
      </c>
      <c r="C8820" s="3">
        <v>43061</v>
      </c>
      <c r="D8820" s="1">
        <v>1.9332720000000001</v>
      </c>
    </row>
    <row r="8821" spans="1:4" x14ac:dyDescent="0.25">
      <c r="A8821" t="str">
        <f t="shared" si="143"/>
        <v>430612,1082108</v>
      </c>
      <c r="B8821" s="4">
        <v>43061.802083333336</v>
      </c>
      <c r="C8821" s="3">
        <v>43061</v>
      </c>
      <c r="D8821" s="1">
        <v>2.1082108000000002</v>
      </c>
    </row>
    <row r="8822" spans="1:4" x14ac:dyDescent="0.25">
      <c r="A8822" t="str">
        <f t="shared" si="143"/>
        <v>430612,3205271</v>
      </c>
      <c r="B8822" s="4">
        <v>43061.8125</v>
      </c>
      <c r="C8822" s="3">
        <v>43061</v>
      </c>
      <c r="D8822" s="1">
        <v>2.3205271000000001</v>
      </c>
    </row>
    <row r="8823" spans="1:4" x14ac:dyDescent="0.25">
      <c r="A8823" t="str">
        <f t="shared" si="143"/>
        <v>430612,4126225</v>
      </c>
      <c r="B8823" s="4">
        <v>43061.822916666664</v>
      </c>
      <c r="C8823" s="3">
        <v>43061</v>
      </c>
      <c r="D8823" s="1">
        <v>2.4126224999999999</v>
      </c>
    </row>
    <row r="8824" spans="1:4" x14ac:dyDescent="0.25">
      <c r="A8824" t="str">
        <f t="shared" si="143"/>
        <v>430612,4708946</v>
      </c>
      <c r="B8824" s="4">
        <v>43061.833333333336</v>
      </c>
      <c r="C8824" s="3">
        <v>43061</v>
      </c>
      <c r="D8824" s="1">
        <v>2.4708945999999998</v>
      </c>
    </row>
    <row r="8825" spans="1:4" x14ac:dyDescent="0.25">
      <c r="A8825" t="str">
        <f t="shared" si="143"/>
        <v>430612,5137868</v>
      </c>
      <c r="B8825" s="4">
        <v>43061.84375</v>
      </c>
      <c r="C8825" s="3">
        <v>43061</v>
      </c>
      <c r="D8825" s="1">
        <v>2.5137868000000001</v>
      </c>
    </row>
    <row r="8826" spans="1:4" x14ac:dyDescent="0.25">
      <c r="A8826" t="str">
        <f t="shared" si="143"/>
        <v>430612,550674</v>
      </c>
      <c r="B8826" s="4">
        <v>43061.854166666664</v>
      </c>
      <c r="C8826" s="3">
        <v>43061</v>
      </c>
      <c r="D8826" s="1">
        <v>2.5506739999999999</v>
      </c>
    </row>
    <row r="8827" spans="1:4" x14ac:dyDescent="0.25">
      <c r="A8827" t="str">
        <f t="shared" si="143"/>
        <v>430612,5840685</v>
      </c>
      <c r="B8827" s="4">
        <v>43061.864583333336</v>
      </c>
      <c r="C8827" s="3">
        <v>43061</v>
      </c>
      <c r="D8827" s="1">
        <v>2.5840684999999999</v>
      </c>
    </row>
    <row r="8828" spans="1:4" x14ac:dyDescent="0.25">
      <c r="A8828" t="str">
        <f t="shared" si="143"/>
        <v>430612,6111519</v>
      </c>
      <c r="B8828" s="4">
        <v>43061.875</v>
      </c>
      <c r="C8828" s="3">
        <v>43061</v>
      </c>
      <c r="D8828" s="1">
        <v>2.6111518999999999</v>
      </c>
    </row>
    <row r="8829" spans="1:4" x14ac:dyDescent="0.25">
      <c r="A8829" t="str">
        <f t="shared" si="143"/>
        <v>430612,7052696</v>
      </c>
      <c r="B8829" s="4">
        <v>43061.958333333336</v>
      </c>
      <c r="C8829" s="3">
        <v>43061</v>
      </c>
      <c r="D8829" s="1">
        <v>2.7052695999999998</v>
      </c>
    </row>
    <row r="8830" spans="1:4" x14ac:dyDescent="0.25">
      <c r="A8830" t="str">
        <f t="shared" si="143"/>
        <v>430612,7080269</v>
      </c>
      <c r="B8830" s="4">
        <v>43061.96875</v>
      </c>
      <c r="C8830" s="3">
        <v>43061</v>
      </c>
      <c r="D8830" s="1">
        <v>2.7080269000000001</v>
      </c>
    </row>
    <row r="8831" spans="1:4" x14ac:dyDescent="0.25">
      <c r="A8831" t="str">
        <f t="shared" si="143"/>
        <v>430612,7105391</v>
      </c>
      <c r="B8831" s="4">
        <v>43061.979166666664</v>
      </c>
      <c r="C8831" s="3">
        <v>43061</v>
      </c>
      <c r="D8831" s="1">
        <v>2.7105391000000001</v>
      </c>
    </row>
    <row r="8832" spans="1:4" x14ac:dyDescent="0.25">
      <c r="A8832" t="str">
        <f t="shared" si="143"/>
        <v>430612,7123163</v>
      </c>
      <c r="B8832" s="4">
        <v>43061.989583333336</v>
      </c>
      <c r="C8832" s="3">
        <v>43061</v>
      </c>
      <c r="D8832" s="1">
        <v>2.7123162999999999</v>
      </c>
    </row>
    <row r="8833" spans="1:4" x14ac:dyDescent="0.25">
      <c r="A8833" t="str">
        <f t="shared" si="143"/>
        <v>430622,5215685</v>
      </c>
      <c r="B8833" s="4">
        <v>43062</v>
      </c>
      <c r="C8833" s="3">
        <v>43062</v>
      </c>
      <c r="D8833" s="1">
        <v>2.5215684999999999</v>
      </c>
    </row>
    <row r="8834" spans="1:4" x14ac:dyDescent="0.25">
      <c r="A8834" t="str">
        <f t="shared" si="143"/>
        <v>430622,2557597</v>
      </c>
      <c r="B8834" s="4">
        <v>43062.010416666664</v>
      </c>
      <c r="C8834" s="3">
        <v>43062</v>
      </c>
      <c r="D8834" s="1">
        <v>2.2557597</v>
      </c>
    </row>
    <row r="8835" spans="1:4" x14ac:dyDescent="0.25">
      <c r="A8835" t="str">
        <f t="shared" ref="A8835:A8898" si="144">C8835&amp;D8835</f>
        <v>430622,1134803</v>
      </c>
      <c r="B8835" s="4">
        <v>43062.020833333336</v>
      </c>
      <c r="C8835" s="3">
        <v>43062</v>
      </c>
      <c r="D8835" s="1">
        <v>2.1134803</v>
      </c>
    </row>
    <row r="8836" spans="1:4" x14ac:dyDescent="0.25">
      <c r="A8836" t="str">
        <f t="shared" si="144"/>
        <v>430622,0153186</v>
      </c>
      <c r="B8836" s="4">
        <v>43062.03125</v>
      </c>
      <c r="C8836" s="3">
        <v>43062</v>
      </c>
      <c r="D8836" s="1">
        <v>2.0153186000000001</v>
      </c>
    </row>
    <row r="8837" spans="1:4" x14ac:dyDescent="0.25">
      <c r="A8837" t="str">
        <f t="shared" si="144"/>
        <v>430622,2768383</v>
      </c>
      <c r="B8837" s="4">
        <v>43062.041666666664</v>
      </c>
      <c r="C8837" s="3">
        <v>43062</v>
      </c>
      <c r="D8837" s="1">
        <v>2.2768383000000001</v>
      </c>
    </row>
    <row r="8838" spans="1:4" x14ac:dyDescent="0.25">
      <c r="A8838" t="str">
        <f t="shared" si="144"/>
        <v>430622,4357231</v>
      </c>
      <c r="B8838" s="4">
        <v>43062.052083333336</v>
      </c>
      <c r="C8838" s="3">
        <v>43062</v>
      </c>
      <c r="D8838" s="1">
        <v>2.4357231000000001</v>
      </c>
    </row>
    <row r="8839" spans="1:4" x14ac:dyDescent="0.25">
      <c r="A8839" t="str">
        <f t="shared" si="144"/>
        <v>430622,5025122</v>
      </c>
      <c r="B8839" s="4">
        <v>43062.0625</v>
      </c>
      <c r="C8839" s="3">
        <v>43062</v>
      </c>
      <c r="D8839" s="1">
        <v>2.5025122</v>
      </c>
    </row>
    <row r="8840" spans="1:4" x14ac:dyDescent="0.25">
      <c r="A8840" t="str">
        <f t="shared" si="144"/>
        <v>430622,5454044</v>
      </c>
      <c r="B8840" s="4">
        <v>43062.072916666664</v>
      </c>
      <c r="C8840" s="3">
        <v>43062</v>
      </c>
      <c r="D8840" s="1">
        <v>2.5454043999999998</v>
      </c>
    </row>
    <row r="8841" spans="1:4" x14ac:dyDescent="0.25">
      <c r="A8841" t="str">
        <f t="shared" si="144"/>
        <v>430622,580821</v>
      </c>
      <c r="B8841" s="4">
        <v>43062.083333333336</v>
      </c>
      <c r="C8841" s="3">
        <v>43062</v>
      </c>
      <c r="D8841" s="1">
        <v>2.5808209999999998</v>
      </c>
    </row>
    <row r="8842" spans="1:4" x14ac:dyDescent="0.25">
      <c r="A8842" t="str">
        <f t="shared" si="144"/>
        <v>430622,4914215</v>
      </c>
      <c r="B8842" s="4">
        <v>43062.09375</v>
      </c>
      <c r="C8842" s="3">
        <v>43062</v>
      </c>
      <c r="D8842" s="1">
        <v>2.4914215</v>
      </c>
    </row>
    <row r="8843" spans="1:4" x14ac:dyDescent="0.25">
      <c r="A8843" t="str">
        <f t="shared" si="144"/>
        <v>430622,3476102</v>
      </c>
      <c r="B8843" s="4">
        <v>43062.104166666664</v>
      </c>
      <c r="C8843" s="3">
        <v>43062</v>
      </c>
      <c r="D8843" s="1">
        <v>2.3476102000000001</v>
      </c>
    </row>
    <row r="8844" spans="1:4" x14ac:dyDescent="0.25">
      <c r="A8844" t="str">
        <f t="shared" si="144"/>
        <v>430622,2751226</v>
      </c>
      <c r="B8844" s="4">
        <v>43062.114583333336</v>
      </c>
      <c r="C8844" s="3">
        <v>43062</v>
      </c>
      <c r="D8844" s="1">
        <v>2.2751226</v>
      </c>
    </row>
    <row r="8845" spans="1:4" x14ac:dyDescent="0.25">
      <c r="A8845" t="str">
        <f t="shared" si="144"/>
        <v>430622,2261641</v>
      </c>
      <c r="B8845" s="4">
        <v>43062.125</v>
      </c>
      <c r="C8845" s="3">
        <v>43062</v>
      </c>
      <c r="D8845" s="1">
        <v>2.2261641000000001</v>
      </c>
    </row>
    <row r="8846" spans="1:4" x14ac:dyDescent="0.25">
      <c r="A8846" t="str">
        <f t="shared" si="144"/>
        <v>430622,1900122</v>
      </c>
      <c r="B8846" s="4">
        <v>43062.135416666664</v>
      </c>
      <c r="C8846" s="3">
        <v>43062</v>
      </c>
      <c r="D8846" s="1">
        <v>2.1900122</v>
      </c>
    </row>
    <row r="8847" spans="1:4" x14ac:dyDescent="0.25">
      <c r="A8847" t="str">
        <f t="shared" si="144"/>
        <v>430622,1568627</v>
      </c>
      <c r="B8847" s="4">
        <v>43062.145833333336</v>
      </c>
      <c r="C8847" s="3">
        <v>43062</v>
      </c>
      <c r="D8847" s="1">
        <v>2.1568627</v>
      </c>
    </row>
    <row r="8848" spans="1:4" x14ac:dyDescent="0.25">
      <c r="A8848" t="str">
        <f t="shared" si="144"/>
        <v>430622,1257966</v>
      </c>
      <c r="B8848" s="4">
        <v>43062.15625</v>
      </c>
      <c r="C8848" s="3">
        <v>43062</v>
      </c>
      <c r="D8848" s="1">
        <v>2.1257966000000001</v>
      </c>
    </row>
    <row r="8849" spans="1:4" x14ac:dyDescent="0.25">
      <c r="A8849" t="str">
        <f t="shared" si="144"/>
        <v>430622,0946691</v>
      </c>
      <c r="B8849" s="4">
        <v>43062.166666666664</v>
      </c>
      <c r="C8849" s="3">
        <v>43062</v>
      </c>
      <c r="D8849" s="1">
        <v>2.0946691</v>
      </c>
    </row>
    <row r="8850" spans="1:4" x14ac:dyDescent="0.25">
      <c r="A8850" t="str">
        <f t="shared" si="144"/>
        <v>430622,3059437</v>
      </c>
      <c r="B8850" s="4">
        <v>43062.177083333336</v>
      </c>
      <c r="C8850" s="3">
        <v>43062</v>
      </c>
      <c r="D8850" s="1">
        <v>2.3059436999999998</v>
      </c>
    </row>
    <row r="8851" spans="1:4" x14ac:dyDescent="0.25">
      <c r="A8851" t="str">
        <f t="shared" si="144"/>
        <v>430622,4045956</v>
      </c>
      <c r="B8851" s="4">
        <v>43062.1875</v>
      </c>
      <c r="C8851" s="3">
        <v>43062</v>
      </c>
      <c r="D8851" s="1">
        <v>2.4045955999999999</v>
      </c>
    </row>
    <row r="8852" spans="1:4" x14ac:dyDescent="0.25">
      <c r="A8852" t="str">
        <f t="shared" si="144"/>
        <v>430622,4648285</v>
      </c>
      <c r="B8852" s="4">
        <v>43062.197916666664</v>
      </c>
      <c r="C8852" s="3">
        <v>43062</v>
      </c>
      <c r="D8852" s="1">
        <v>2.4648284999999999</v>
      </c>
    </row>
    <row r="8853" spans="1:4" x14ac:dyDescent="0.25">
      <c r="A8853" t="str">
        <f t="shared" si="144"/>
        <v>430622,5115197</v>
      </c>
      <c r="B8853" s="4">
        <v>43062.208333333336</v>
      </c>
      <c r="C8853" s="3">
        <v>43062</v>
      </c>
      <c r="D8853" s="1">
        <v>2.5115197</v>
      </c>
    </row>
    <row r="8854" spans="1:4" x14ac:dyDescent="0.25">
      <c r="A8854" t="str">
        <f t="shared" si="144"/>
        <v>430622,3639705</v>
      </c>
      <c r="B8854" s="4">
        <v>43062.21875</v>
      </c>
      <c r="C8854" s="3">
        <v>43062</v>
      </c>
      <c r="D8854" s="1">
        <v>2.3639705000000002</v>
      </c>
    </row>
    <row r="8855" spans="1:4" x14ac:dyDescent="0.25">
      <c r="A8855" t="str">
        <f t="shared" si="144"/>
        <v>430622,2645833</v>
      </c>
      <c r="B8855" s="4">
        <v>43062.229166666664</v>
      </c>
      <c r="C8855" s="3">
        <v>43062</v>
      </c>
      <c r="D8855" s="1">
        <v>2.2645833</v>
      </c>
    </row>
    <row r="8856" spans="1:4" x14ac:dyDescent="0.25">
      <c r="A8856" t="str">
        <f t="shared" si="144"/>
        <v>430622,2088234</v>
      </c>
      <c r="B8856" s="4">
        <v>43062.239583333336</v>
      </c>
      <c r="C8856" s="3">
        <v>43062</v>
      </c>
      <c r="D8856" s="1">
        <v>2.2088234</v>
      </c>
    </row>
    <row r="8857" spans="1:4" x14ac:dyDescent="0.25">
      <c r="A8857" t="str">
        <f t="shared" si="144"/>
        <v>430622,1686888</v>
      </c>
      <c r="B8857" s="4">
        <v>43062.25</v>
      </c>
      <c r="C8857" s="3">
        <v>43062</v>
      </c>
      <c r="D8857" s="1">
        <v>2.1686888</v>
      </c>
    </row>
    <row r="8858" spans="1:4" x14ac:dyDescent="0.25">
      <c r="A8858" t="str">
        <f t="shared" si="144"/>
        <v>430622,1315563</v>
      </c>
      <c r="B8858" s="4">
        <v>43062.260416666664</v>
      </c>
      <c r="C8858" s="3">
        <v>43062</v>
      </c>
      <c r="D8858" s="1">
        <v>2.1315563000000002</v>
      </c>
    </row>
    <row r="8859" spans="1:4" x14ac:dyDescent="0.25">
      <c r="A8859" t="str">
        <f t="shared" si="144"/>
        <v>430622,318995</v>
      </c>
      <c r="B8859" s="4">
        <v>43062.270833333336</v>
      </c>
      <c r="C8859" s="3">
        <v>43062</v>
      </c>
      <c r="D8859" s="1">
        <v>2.3189950000000001</v>
      </c>
    </row>
    <row r="8860" spans="1:4" x14ac:dyDescent="0.25">
      <c r="A8860" t="str">
        <f t="shared" si="144"/>
        <v>430622,4201593</v>
      </c>
      <c r="B8860" s="4">
        <v>43062.28125</v>
      </c>
      <c r="C8860" s="3">
        <v>43062</v>
      </c>
      <c r="D8860" s="1">
        <v>2.4201592999999999</v>
      </c>
    </row>
    <row r="8861" spans="1:4" x14ac:dyDescent="0.25">
      <c r="A8861" t="str">
        <f t="shared" si="144"/>
        <v>430622,1137254</v>
      </c>
      <c r="B8861" s="4">
        <v>43062.291666666664</v>
      </c>
      <c r="C8861" s="3">
        <v>43062</v>
      </c>
      <c r="D8861" s="1">
        <v>2.1137253999999999</v>
      </c>
    </row>
    <row r="8862" spans="1:4" x14ac:dyDescent="0.25">
      <c r="A8862" t="str">
        <f t="shared" si="144"/>
        <v>430622,3370712</v>
      </c>
      <c r="B8862" s="4">
        <v>43062.302083333336</v>
      </c>
      <c r="C8862" s="3">
        <v>43062</v>
      </c>
      <c r="D8862" s="1">
        <v>2.3370712</v>
      </c>
    </row>
    <row r="8863" spans="1:4" x14ac:dyDescent="0.25">
      <c r="A8863" t="str">
        <f t="shared" si="144"/>
        <v>430622,4382353</v>
      </c>
      <c r="B8863" s="4">
        <v>43062.3125</v>
      </c>
      <c r="C8863" s="3">
        <v>43062</v>
      </c>
      <c r="D8863" s="1">
        <v>2.4382353000000001</v>
      </c>
    </row>
    <row r="8864" spans="1:4" x14ac:dyDescent="0.25">
      <c r="A8864" t="str">
        <f t="shared" si="144"/>
        <v>430622,4899509</v>
      </c>
      <c r="B8864" s="4">
        <v>43062.322916666664</v>
      </c>
      <c r="C8864" s="3">
        <v>43062</v>
      </c>
      <c r="D8864" s="1">
        <v>2.4899509000000002</v>
      </c>
    </row>
    <row r="8865" spans="1:4" x14ac:dyDescent="0.25">
      <c r="A8865" t="str">
        <f t="shared" si="144"/>
        <v>430622,5328431</v>
      </c>
      <c r="B8865" s="4">
        <v>43062.333333333336</v>
      </c>
      <c r="C8865" s="3">
        <v>43062</v>
      </c>
      <c r="D8865" s="1">
        <v>2.5328431</v>
      </c>
    </row>
    <row r="8866" spans="1:4" x14ac:dyDescent="0.25">
      <c r="A8866" t="str">
        <f t="shared" si="144"/>
        <v>430622,5710173</v>
      </c>
      <c r="B8866" s="4">
        <v>43062.34375</v>
      </c>
      <c r="C8866" s="3">
        <v>43062</v>
      </c>
      <c r="D8866" s="1">
        <v>2.5710172999999998</v>
      </c>
    </row>
    <row r="8867" spans="1:4" x14ac:dyDescent="0.25">
      <c r="A8867" t="str">
        <f t="shared" si="144"/>
        <v>430622,6033702</v>
      </c>
      <c r="B8867" s="4">
        <v>43062.354166666664</v>
      </c>
      <c r="C8867" s="3">
        <v>43062</v>
      </c>
      <c r="D8867" s="1">
        <v>2.6033702000000001</v>
      </c>
    </row>
    <row r="8868" spans="1:4" x14ac:dyDescent="0.25">
      <c r="A8868" t="str">
        <f t="shared" si="144"/>
        <v>430622,6305146</v>
      </c>
      <c r="B8868" s="4">
        <v>43062.364583333336</v>
      </c>
      <c r="C8868" s="3">
        <v>43062</v>
      </c>
      <c r="D8868" s="1">
        <v>2.6305146000000001</v>
      </c>
    </row>
    <row r="8869" spans="1:4" x14ac:dyDescent="0.25">
      <c r="A8869" t="str">
        <f t="shared" si="144"/>
        <v>430622,6515932</v>
      </c>
      <c r="B8869" s="4">
        <v>43062.375</v>
      </c>
      <c r="C8869" s="3">
        <v>43062</v>
      </c>
      <c r="D8869" s="1">
        <v>2.6515932000000002</v>
      </c>
    </row>
    <row r="8870" spans="1:4" x14ac:dyDescent="0.25">
      <c r="A8870" t="str">
        <f t="shared" si="144"/>
        <v>430622,6701593</v>
      </c>
      <c r="B8870" s="4">
        <v>43062.385416666664</v>
      </c>
      <c r="C8870" s="3">
        <v>43062</v>
      </c>
      <c r="D8870" s="1">
        <v>2.6701592999999999</v>
      </c>
    </row>
    <row r="8871" spans="1:4" x14ac:dyDescent="0.25">
      <c r="A8871" t="str">
        <f t="shared" si="144"/>
        <v>430622,6846814</v>
      </c>
      <c r="B8871" s="4">
        <v>43062.395833333336</v>
      </c>
      <c r="C8871" s="3">
        <v>43062</v>
      </c>
      <c r="D8871" s="1">
        <v>2.6846814000000001</v>
      </c>
    </row>
    <row r="8872" spans="1:4" x14ac:dyDescent="0.25">
      <c r="A8872" t="str">
        <f t="shared" si="144"/>
        <v>430622,6972427</v>
      </c>
      <c r="B8872" s="4">
        <v>43062.40625</v>
      </c>
      <c r="C8872" s="3">
        <v>43062</v>
      </c>
      <c r="D8872" s="1">
        <v>2.6972426999999999</v>
      </c>
    </row>
    <row r="8873" spans="1:4" x14ac:dyDescent="0.25">
      <c r="A8873" t="str">
        <f t="shared" si="144"/>
        <v>430622,7070465</v>
      </c>
      <c r="B8873" s="4">
        <v>43062.416666666664</v>
      </c>
      <c r="C8873" s="3">
        <v>43062</v>
      </c>
      <c r="D8873" s="1">
        <v>2.7070465000000001</v>
      </c>
    </row>
    <row r="8874" spans="1:4" x14ac:dyDescent="0.25">
      <c r="A8874" t="str">
        <f t="shared" si="144"/>
        <v>430622,7158089</v>
      </c>
      <c r="B8874" s="4">
        <v>43062.427083333336</v>
      </c>
      <c r="C8874" s="3">
        <v>43062</v>
      </c>
      <c r="D8874" s="1">
        <v>2.7158088999999999</v>
      </c>
    </row>
    <row r="8875" spans="1:4" x14ac:dyDescent="0.25">
      <c r="A8875" t="str">
        <f t="shared" si="144"/>
        <v>430622,7208333</v>
      </c>
      <c r="B8875" s="4">
        <v>43062.4375</v>
      </c>
      <c r="C8875" s="3">
        <v>43062</v>
      </c>
      <c r="D8875" s="1">
        <v>2.7208332999999998</v>
      </c>
    </row>
    <row r="8876" spans="1:4" x14ac:dyDescent="0.25">
      <c r="A8876" t="str">
        <f t="shared" si="144"/>
        <v>430622,7253675</v>
      </c>
      <c r="B8876" s="4">
        <v>43062.447916666664</v>
      </c>
      <c r="C8876" s="3">
        <v>43062</v>
      </c>
      <c r="D8876" s="1">
        <v>2.7253674999999999</v>
      </c>
    </row>
    <row r="8877" spans="1:4" x14ac:dyDescent="0.25">
      <c r="A8877" t="str">
        <f t="shared" si="144"/>
        <v>430622,7286153</v>
      </c>
      <c r="B8877" s="4">
        <v>43062.458333333336</v>
      </c>
      <c r="C8877" s="3">
        <v>43062</v>
      </c>
      <c r="D8877" s="1">
        <v>2.7286153</v>
      </c>
    </row>
    <row r="8878" spans="1:4" x14ac:dyDescent="0.25">
      <c r="A8878" t="str">
        <f t="shared" si="144"/>
        <v>430622,7301471</v>
      </c>
      <c r="B8878" s="4">
        <v>43062.46875</v>
      </c>
      <c r="C8878" s="3">
        <v>43062</v>
      </c>
      <c r="D8878" s="1">
        <v>2.7301470999999999</v>
      </c>
    </row>
    <row r="8879" spans="1:4" x14ac:dyDescent="0.25">
      <c r="A8879" t="str">
        <f t="shared" si="144"/>
        <v>430622,7329044</v>
      </c>
      <c r="B8879" s="4">
        <v>43062.479166666664</v>
      </c>
      <c r="C8879" s="3">
        <v>43062</v>
      </c>
      <c r="D8879" s="1">
        <v>2.7329043999999998</v>
      </c>
    </row>
    <row r="8880" spans="1:4" x14ac:dyDescent="0.25">
      <c r="A8880" t="str">
        <f t="shared" si="144"/>
        <v>430622,7351716</v>
      </c>
      <c r="B8880" s="4">
        <v>43062.489583333336</v>
      </c>
      <c r="C8880" s="3">
        <v>43062</v>
      </c>
      <c r="D8880" s="1">
        <v>2.7351716000000001</v>
      </c>
    </row>
    <row r="8881" spans="1:4" x14ac:dyDescent="0.25">
      <c r="A8881" t="str">
        <f t="shared" si="144"/>
        <v>430622,7338848</v>
      </c>
      <c r="B8881" s="4">
        <v>43062.5</v>
      </c>
      <c r="C8881" s="3">
        <v>43062</v>
      </c>
      <c r="D8881" s="1">
        <v>2.7338847999999998</v>
      </c>
    </row>
    <row r="8882" spans="1:4" x14ac:dyDescent="0.25">
      <c r="A8882" t="str">
        <f t="shared" si="144"/>
        <v>430622,4753675</v>
      </c>
      <c r="B8882" s="4">
        <v>43062.510416666664</v>
      </c>
      <c r="C8882" s="3">
        <v>43062</v>
      </c>
      <c r="D8882" s="1">
        <v>2.4753674999999999</v>
      </c>
    </row>
    <row r="8883" spans="1:4" x14ac:dyDescent="0.25">
      <c r="A8883" t="str">
        <f t="shared" si="144"/>
        <v>430622,2354779</v>
      </c>
      <c r="B8883" s="4">
        <v>43062.520833333336</v>
      </c>
      <c r="C8883" s="3">
        <v>43062</v>
      </c>
      <c r="D8883" s="1">
        <v>2.2354778999999998</v>
      </c>
    </row>
    <row r="8884" spans="1:4" x14ac:dyDescent="0.25">
      <c r="A8884" t="str">
        <f t="shared" si="144"/>
        <v>430622,1026962</v>
      </c>
      <c r="B8884" s="4">
        <v>43062.53125</v>
      </c>
      <c r="C8884" s="3">
        <v>43062</v>
      </c>
      <c r="D8884" s="1">
        <v>2.1026962</v>
      </c>
    </row>
    <row r="8885" spans="1:4" x14ac:dyDescent="0.25">
      <c r="A8885" t="str">
        <f t="shared" si="144"/>
        <v>430622,0106006</v>
      </c>
      <c r="B8885" s="4">
        <v>43062.541666666664</v>
      </c>
      <c r="C8885" s="3">
        <v>43062</v>
      </c>
      <c r="D8885" s="1">
        <v>2.0106006000000001</v>
      </c>
    </row>
    <row r="8886" spans="1:4" x14ac:dyDescent="0.25">
      <c r="A8886" t="str">
        <f t="shared" si="144"/>
        <v>430621,9325367</v>
      </c>
      <c r="B8886" s="4">
        <v>43062.552083333336</v>
      </c>
      <c r="C8886" s="3">
        <v>43062</v>
      </c>
      <c r="D8886" s="1">
        <v>1.9325367</v>
      </c>
    </row>
    <row r="8887" spans="1:4" x14ac:dyDescent="0.25">
      <c r="A8887" t="str">
        <f t="shared" si="144"/>
        <v>430621,8519608</v>
      </c>
      <c r="B8887" s="4">
        <v>43062.5625</v>
      </c>
      <c r="C8887" s="3">
        <v>43062</v>
      </c>
      <c r="D8887" s="1">
        <v>1.8519608000000001</v>
      </c>
    </row>
    <row r="8888" spans="1:4" x14ac:dyDescent="0.25">
      <c r="A8888" t="str">
        <f t="shared" si="144"/>
        <v>430621,7545956</v>
      </c>
      <c r="B8888" s="4">
        <v>43062.572916666664</v>
      </c>
      <c r="C8888" s="3">
        <v>43062</v>
      </c>
      <c r="D8888" s="1">
        <v>1.7545956</v>
      </c>
    </row>
    <row r="8889" spans="1:4" x14ac:dyDescent="0.25">
      <c r="A8889" t="str">
        <f t="shared" si="144"/>
        <v>430621,6288602</v>
      </c>
      <c r="B8889" s="4">
        <v>43062.583333333336</v>
      </c>
      <c r="C8889" s="3">
        <v>43062</v>
      </c>
      <c r="D8889" s="1">
        <v>1.6288602000000001</v>
      </c>
    </row>
    <row r="8890" spans="1:4" x14ac:dyDescent="0.25">
      <c r="A8890" t="str">
        <f t="shared" si="144"/>
        <v>430621,8351103</v>
      </c>
      <c r="B8890" s="4">
        <v>43062.59375</v>
      </c>
      <c r="C8890" s="3">
        <v>43062</v>
      </c>
      <c r="D8890" s="1">
        <v>1.8351103</v>
      </c>
    </row>
    <row r="8891" spans="1:4" x14ac:dyDescent="0.25">
      <c r="A8891" t="str">
        <f t="shared" si="144"/>
        <v>430622,0803308</v>
      </c>
      <c r="B8891" s="4">
        <v>43062.604166666664</v>
      </c>
      <c r="C8891" s="3">
        <v>43062</v>
      </c>
      <c r="D8891" s="1">
        <v>2.0803308</v>
      </c>
    </row>
    <row r="8892" spans="1:4" x14ac:dyDescent="0.25">
      <c r="A8892" t="str">
        <f t="shared" si="144"/>
        <v>430622,2349265</v>
      </c>
      <c r="B8892" s="4">
        <v>43062.614583333336</v>
      </c>
      <c r="C8892" s="3">
        <v>43062</v>
      </c>
      <c r="D8892" s="1">
        <v>2.2349264999999998</v>
      </c>
    </row>
    <row r="8893" spans="1:4" x14ac:dyDescent="0.25">
      <c r="A8893" t="str">
        <f t="shared" si="144"/>
        <v>430622,3395834</v>
      </c>
      <c r="B8893" s="4">
        <v>43062.625</v>
      </c>
      <c r="C8893" s="3">
        <v>43062</v>
      </c>
      <c r="D8893" s="1">
        <v>2.3395834</v>
      </c>
    </row>
    <row r="8894" spans="1:4" x14ac:dyDescent="0.25">
      <c r="A8894" t="str">
        <f t="shared" si="144"/>
        <v>430622,4164217</v>
      </c>
      <c r="B8894" s="4">
        <v>43062.635416666664</v>
      </c>
      <c r="C8894" s="3">
        <v>43062</v>
      </c>
      <c r="D8894" s="1">
        <v>2.4164216999999999</v>
      </c>
    </row>
    <row r="8895" spans="1:4" x14ac:dyDescent="0.25">
      <c r="A8895" t="str">
        <f t="shared" si="144"/>
        <v>430622,4733455</v>
      </c>
      <c r="B8895" s="4">
        <v>43062.645833333336</v>
      </c>
      <c r="C8895" s="3">
        <v>43062</v>
      </c>
      <c r="D8895" s="1">
        <v>2.4733455000000002</v>
      </c>
    </row>
    <row r="8896" spans="1:4" x14ac:dyDescent="0.25">
      <c r="A8896" t="str">
        <f t="shared" si="144"/>
        <v>430622,5190563</v>
      </c>
      <c r="B8896" s="4">
        <v>43062.65625</v>
      </c>
      <c r="C8896" s="3">
        <v>43062</v>
      </c>
      <c r="D8896" s="1">
        <v>2.5190562999999999</v>
      </c>
    </row>
    <row r="8897" spans="1:4" x14ac:dyDescent="0.25">
      <c r="A8897" t="str">
        <f t="shared" si="144"/>
        <v>430622,5564339</v>
      </c>
      <c r="B8897" s="4">
        <v>43062.666666666664</v>
      </c>
      <c r="C8897" s="3">
        <v>43062</v>
      </c>
      <c r="D8897" s="1">
        <v>2.5564339</v>
      </c>
    </row>
    <row r="8898" spans="1:4" x14ac:dyDescent="0.25">
      <c r="A8898" t="str">
        <f t="shared" si="144"/>
        <v>430622,5903187</v>
      </c>
      <c r="B8898" s="4">
        <v>43062.677083333336</v>
      </c>
      <c r="C8898" s="3">
        <v>43062</v>
      </c>
      <c r="D8898" s="1">
        <v>2.5903187000000001</v>
      </c>
    </row>
    <row r="8899" spans="1:4" x14ac:dyDescent="0.25">
      <c r="A8899" t="str">
        <f t="shared" ref="A8899:A8962" si="145">C8899&amp;D8899</f>
        <v>430622,6196692</v>
      </c>
      <c r="B8899" s="4">
        <v>43062.6875</v>
      </c>
      <c r="C8899" s="3">
        <v>43062</v>
      </c>
      <c r="D8899" s="1">
        <v>2.6196692000000001</v>
      </c>
    </row>
    <row r="8900" spans="1:4" x14ac:dyDescent="0.25">
      <c r="A8900" t="str">
        <f t="shared" si="145"/>
        <v>430622,6427696</v>
      </c>
      <c r="B8900" s="4">
        <v>43062.697916666664</v>
      </c>
      <c r="C8900" s="3">
        <v>43062</v>
      </c>
      <c r="D8900" s="1">
        <v>2.6427695999999998</v>
      </c>
    </row>
    <row r="8901" spans="1:4" x14ac:dyDescent="0.25">
      <c r="A8901" t="str">
        <f t="shared" si="145"/>
        <v>430622,6623774</v>
      </c>
      <c r="B8901" s="4">
        <v>43062.708333333336</v>
      </c>
      <c r="C8901" s="3">
        <v>43062</v>
      </c>
      <c r="D8901" s="1">
        <v>2.6623774</v>
      </c>
    </row>
    <row r="8902" spans="1:4" x14ac:dyDescent="0.25">
      <c r="A8902" t="str">
        <f t="shared" si="145"/>
        <v>430622,6786764</v>
      </c>
      <c r="B8902" s="4">
        <v>43062.71875</v>
      </c>
      <c r="C8902" s="3">
        <v>43062</v>
      </c>
      <c r="D8902" s="1">
        <v>2.6786764000000001</v>
      </c>
    </row>
    <row r="8903" spans="1:4" x14ac:dyDescent="0.25">
      <c r="A8903" t="str">
        <f t="shared" si="145"/>
        <v>430622,6929533</v>
      </c>
      <c r="B8903" s="4">
        <v>43062.729166666664</v>
      </c>
      <c r="C8903" s="3">
        <v>43062</v>
      </c>
      <c r="D8903" s="1">
        <v>2.6929533000000001</v>
      </c>
    </row>
    <row r="8904" spans="1:4" x14ac:dyDescent="0.25">
      <c r="A8904" t="str">
        <f t="shared" si="145"/>
        <v>430622,7042892</v>
      </c>
      <c r="B8904" s="4">
        <v>43062.739583333336</v>
      </c>
      <c r="C8904" s="3">
        <v>43062</v>
      </c>
      <c r="D8904" s="1">
        <v>2.7042891999999998</v>
      </c>
    </row>
    <row r="8905" spans="1:4" x14ac:dyDescent="0.25">
      <c r="A8905" t="str">
        <f t="shared" si="145"/>
        <v>430622,7125614</v>
      </c>
      <c r="B8905" s="4">
        <v>43062.75</v>
      </c>
      <c r="C8905" s="3">
        <v>43062</v>
      </c>
      <c r="D8905" s="1">
        <v>2.7125613999999998</v>
      </c>
    </row>
    <row r="8906" spans="1:4" x14ac:dyDescent="0.25">
      <c r="A8906" t="str">
        <f t="shared" si="145"/>
        <v>430622,3589461</v>
      </c>
      <c r="B8906" s="4">
        <v>43062.760416666664</v>
      </c>
      <c r="C8906" s="3">
        <v>43062</v>
      </c>
      <c r="D8906" s="1">
        <v>2.3589460999999998</v>
      </c>
    </row>
    <row r="8907" spans="1:4" x14ac:dyDescent="0.25">
      <c r="A8907" t="str">
        <f t="shared" si="145"/>
        <v>430622,1643996</v>
      </c>
      <c r="B8907" s="4">
        <v>43062.770833333336</v>
      </c>
      <c r="C8907" s="3">
        <v>43062</v>
      </c>
      <c r="D8907" s="1">
        <v>2.1643995999999999</v>
      </c>
    </row>
    <row r="8908" spans="1:4" x14ac:dyDescent="0.25">
      <c r="A8908" t="str">
        <f t="shared" si="145"/>
        <v>430622,0469363</v>
      </c>
      <c r="B8908" s="4">
        <v>43062.78125</v>
      </c>
      <c r="C8908" s="3">
        <v>43062</v>
      </c>
      <c r="D8908" s="1">
        <v>2.0469363</v>
      </c>
    </row>
    <row r="8909" spans="1:4" x14ac:dyDescent="0.25">
      <c r="A8909" t="str">
        <f t="shared" si="145"/>
        <v>430621,9621323</v>
      </c>
      <c r="B8909" s="4">
        <v>43062.791666666664</v>
      </c>
      <c r="C8909" s="3">
        <v>43062</v>
      </c>
      <c r="D8909" s="1">
        <v>1.9621322999999999</v>
      </c>
    </row>
    <row r="8910" spans="1:4" x14ac:dyDescent="0.25">
      <c r="A8910" t="str">
        <f t="shared" si="145"/>
        <v>430621,8830882</v>
      </c>
      <c r="B8910" s="4">
        <v>43062.802083333336</v>
      </c>
      <c r="C8910" s="3">
        <v>43062</v>
      </c>
      <c r="D8910" s="1">
        <v>1.8830882</v>
      </c>
    </row>
    <row r="8911" spans="1:4" x14ac:dyDescent="0.25">
      <c r="A8911" t="str">
        <f t="shared" si="145"/>
        <v>430621,7972426</v>
      </c>
      <c r="B8911" s="4">
        <v>43062.8125</v>
      </c>
      <c r="C8911" s="3">
        <v>43062</v>
      </c>
      <c r="D8911" s="1">
        <v>1.7972425999999999</v>
      </c>
    </row>
    <row r="8912" spans="1:4" x14ac:dyDescent="0.25">
      <c r="A8912" t="str">
        <f t="shared" si="145"/>
        <v>430621,6765319</v>
      </c>
      <c r="B8912" s="4">
        <v>43062.822916666664</v>
      </c>
      <c r="C8912" s="3">
        <v>43062</v>
      </c>
      <c r="D8912" s="1">
        <v>1.6765319000000001</v>
      </c>
    </row>
    <row r="8913" spans="1:4" x14ac:dyDescent="0.25">
      <c r="A8913" t="str">
        <f t="shared" si="145"/>
        <v>430621,8354167</v>
      </c>
      <c r="B8913" s="4">
        <v>43062.833333333336</v>
      </c>
      <c r="C8913" s="3">
        <v>43062</v>
      </c>
      <c r="D8913" s="1">
        <v>1.8354166999999999</v>
      </c>
    </row>
    <row r="8914" spans="1:4" x14ac:dyDescent="0.25">
      <c r="A8914" t="str">
        <f t="shared" si="145"/>
        <v>430622,0843749</v>
      </c>
      <c r="B8914" s="4">
        <v>43062.84375</v>
      </c>
      <c r="C8914" s="3">
        <v>43062</v>
      </c>
      <c r="D8914" s="1">
        <v>2.0843748999999998</v>
      </c>
    </row>
    <row r="8915" spans="1:4" x14ac:dyDescent="0.25">
      <c r="A8915" t="str">
        <f t="shared" si="145"/>
        <v>430622,2409925</v>
      </c>
      <c r="B8915" s="4">
        <v>43062.854166666664</v>
      </c>
      <c r="C8915" s="3">
        <v>43062</v>
      </c>
      <c r="D8915" s="1">
        <v>2.2409924999999999</v>
      </c>
    </row>
    <row r="8916" spans="1:4" x14ac:dyDescent="0.25">
      <c r="A8916" t="str">
        <f t="shared" si="145"/>
        <v>430622,3446078</v>
      </c>
      <c r="B8916" s="4">
        <v>43062.864583333336</v>
      </c>
      <c r="C8916" s="3">
        <v>43062</v>
      </c>
      <c r="D8916" s="1">
        <v>2.3446077999999999</v>
      </c>
    </row>
    <row r="8917" spans="1:4" x14ac:dyDescent="0.25">
      <c r="A8917" t="str">
        <f t="shared" si="145"/>
        <v>430622,4224265</v>
      </c>
      <c r="B8917" s="4">
        <v>43062.875</v>
      </c>
      <c r="C8917" s="3">
        <v>43062</v>
      </c>
      <c r="D8917" s="1">
        <v>2.4224264999999998</v>
      </c>
    </row>
    <row r="8918" spans="1:4" x14ac:dyDescent="0.25">
      <c r="A8918" t="str">
        <f t="shared" si="145"/>
        <v>430622,4766545</v>
      </c>
      <c r="B8918" s="4">
        <v>43062.885416666664</v>
      </c>
      <c r="C8918" s="3">
        <v>43062</v>
      </c>
      <c r="D8918" s="1">
        <v>2.4766545</v>
      </c>
    </row>
    <row r="8919" spans="1:4" x14ac:dyDescent="0.25">
      <c r="A8919" t="str">
        <f t="shared" si="145"/>
        <v>430622,5208333</v>
      </c>
      <c r="B8919" s="4">
        <v>43062.895833333336</v>
      </c>
      <c r="C8919" s="3">
        <v>43062</v>
      </c>
      <c r="D8919" s="1">
        <v>2.5208333000000001</v>
      </c>
    </row>
    <row r="8920" spans="1:4" x14ac:dyDescent="0.25">
      <c r="A8920" t="str">
        <f t="shared" si="145"/>
        <v>430622,5577207</v>
      </c>
      <c r="B8920" s="4">
        <v>43062.90625</v>
      </c>
      <c r="C8920" s="3">
        <v>43062</v>
      </c>
      <c r="D8920" s="1">
        <v>2.5577207</v>
      </c>
    </row>
    <row r="8921" spans="1:4" x14ac:dyDescent="0.25">
      <c r="A8921" t="str">
        <f t="shared" si="145"/>
        <v>430622,5905638</v>
      </c>
      <c r="B8921" s="4">
        <v>43062.916666666664</v>
      </c>
      <c r="C8921" s="3">
        <v>43062</v>
      </c>
      <c r="D8921" s="1">
        <v>2.5905638</v>
      </c>
    </row>
    <row r="8922" spans="1:4" x14ac:dyDescent="0.25">
      <c r="A8922" t="str">
        <f t="shared" si="145"/>
        <v>430622,6181986</v>
      </c>
      <c r="B8922" s="4">
        <v>43062.927083333336</v>
      </c>
      <c r="C8922" s="3">
        <v>43062</v>
      </c>
      <c r="D8922" s="1">
        <v>2.6181985999999999</v>
      </c>
    </row>
    <row r="8923" spans="1:4" x14ac:dyDescent="0.25">
      <c r="A8923" t="str">
        <f t="shared" si="145"/>
        <v>430622,6417892</v>
      </c>
      <c r="B8923" s="4">
        <v>43062.9375</v>
      </c>
      <c r="C8923" s="3">
        <v>43062</v>
      </c>
      <c r="D8923" s="1">
        <v>2.6417891999999998</v>
      </c>
    </row>
    <row r="8924" spans="1:4" x14ac:dyDescent="0.25">
      <c r="A8924" t="str">
        <f t="shared" si="145"/>
        <v>430622,65962</v>
      </c>
      <c r="B8924" s="4">
        <v>43062.947916666664</v>
      </c>
      <c r="C8924" s="3">
        <v>43062</v>
      </c>
      <c r="D8924" s="1">
        <v>2.6596199999999999</v>
      </c>
    </row>
    <row r="8925" spans="1:4" x14ac:dyDescent="0.25">
      <c r="A8925" t="str">
        <f t="shared" si="145"/>
        <v>430622,6761642</v>
      </c>
      <c r="B8925" s="4">
        <v>43062.958333333336</v>
      </c>
      <c r="C8925" s="3">
        <v>43062</v>
      </c>
      <c r="D8925" s="1">
        <v>2.6761642000000001</v>
      </c>
    </row>
    <row r="8926" spans="1:4" x14ac:dyDescent="0.25">
      <c r="A8926" t="str">
        <f t="shared" si="145"/>
        <v>430622,6899509</v>
      </c>
      <c r="B8926" s="4">
        <v>43062.96875</v>
      </c>
      <c r="C8926" s="3">
        <v>43062</v>
      </c>
      <c r="D8926" s="1">
        <v>2.6899508999999999</v>
      </c>
    </row>
    <row r="8927" spans="1:4" x14ac:dyDescent="0.25">
      <c r="A8927" t="str">
        <f t="shared" si="145"/>
        <v>430622,6977329</v>
      </c>
      <c r="B8927" s="4">
        <v>43062.979166666664</v>
      </c>
      <c r="C8927" s="3">
        <v>43062</v>
      </c>
      <c r="D8927" s="1">
        <v>2.6977329000000001</v>
      </c>
    </row>
    <row r="8928" spans="1:4" x14ac:dyDescent="0.25">
      <c r="A8928" t="str">
        <f t="shared" si="145"/>
        <v>430622,7075367</v>
      </c>
      <c r="B8928" s="4">
        <v>43062.989583333336</v>
      </c>
      <c r="C8928" s="3">
        <v>43062</v>
      </c>
      <c r="D8928" s="1">
        <v>2.7075366999999999</v>
      </c>
    </row>
    <row r="8929" spans="1:4" x14ac:dyDescent="0.25">
      <c r="A8929" t="str">
        <f t="shared" si="145"/>
        <v>430632,5052695</v>
      </c>
      <c r="B8929" s="4">
        <v>43063</v>
      </c>
      <c r="C8929" s="3">
        <v>43063</v>
      </c>
      <c r="D8929" s="1">
        <v>2.5052694999999998</v>
      </c>
    </row>
    <row r="8930" spans="1:4" x14ac:dyDescent="0.25">
      <c r="A8930" t="str">
        <f t="shared" si="145"/>
        <v>430632,2447305</v>
      </c>
      <c r="B8930" s="4">
        <v>43063.010416666664</v>
      </c>
      <c r="C8930" s="3">
        <v>43063</v>
      </c>
      <c r="D8930" s="1">
        <v>2.2447305000000002</v>
      </c>
    </row>
    <row r="8931" spans="1:4" x14ac:dyDescent="0.25">
      <c r="A8931" t="str">
        <f t="shared" si="145"/>
        <v>430632,100919</v>
      </c>
      <c r="B8931" s="4">
        <v>43063.020833333336</v>
      </c>
      <c r="C8931" s="3">
        <v>43063</v>
      </c>
      <c r="D8931" s="1">
        <v>2.1009190000000002</v>
      </c>
    </row>
    <row r="8932" spans="1:4" x14ac:dyDescent="0.25">
      <c r="A8932" t="str">
        <f t="shared" si="145"/>
        <v>430632,0075366</v>
      </c>
      <c r="B8932" s="4">
        <v>43063.03125</v>
      </c>
      <c r="C8932" s="3">
        <v>43063</v>
      </c>
      <c r="D8932" s="1">
        <v>2.0075365999999999</v>
      </c>
    </row>
    <row r="8933" spans="1:4" x14ac:dyDescent="0.25">
      <c r="A8933" t="str">
        <f t="shared" si="145"/>
        <v>430631,975674</v>
      </c>
      <c r="B8933" s="4">
        <v>43063.041666666664</v>
      </c>
      <c r="C8933" s="3">
        <v>43063</v>
      </c>
      <c r="D8933" s="1">
        <v>1.9756739999999999</v>
      </c>
    </row>
    <row r="8934" spans="1:4" x14ac:dyDescent="0.25">
      <c r="A8934" t="str">
        <f t="shared" si="145"/>
        <v>430632,2861519</v>
      </c>
      <c r="B8934" s="4">
        <v>43063.052083333336</v>
      </c>
      <c r="C8934" s="3">
        <v>43063</v>
      </c>
      <c r="D8934" s="1">
        <v>2.2861519000000001</v>
      </c>
    </row>
    <row r="8935" spans="1:4" x14ac:dyDescent="0.25">
      <c r="A8935" t="str">
        <f t="shared" si="145"/>
        <v>430632,4043505</v>
      </c>
      <c r="B8935" s="4">
        <v>43063.0625</v>
      </c>
      <c r="C8935" s="3">
        <v>43063</v>
      </c>
      <c r="D8935" s="1">
        <v>2.4043505000000001</v>
      </c>
    </row>
    <row r="8936" spans="1:4" x14ac:dyDescent="0.25">
      <c r="A8936" t="str">
        <f t="shared" si="145"/>
        <v>430632,47212</v>
      </c>
      <c r="B8936" s="4">
        <v>43063.072916666664</v>
      </c>
      <c r="C8936" s="3">
        <v>43063</v>
      </c>
      <c r="D8936" s="1">
        <v>2.4721199999999999</v>
      </c>
    </row>
    <row r="8937" spans="1:4" x14ac:dyDescent="0.25">
      <c r="A8937" t="str">
        <f t="shared" si="145"/>
        <v>430632,5185661</v>
      </c>
      <c r="B8937" s="4">
        <v>43063.083333333336</v>
      </c>
      <c r="C8937" s="3">
        <v>43063</v>
      </c>
      <c r="D8937" s="1">
        <v>2.5185661000000001</v>
      </c>
    </row>
    <row r="8938" spans="1:4" x14ac:dyDescent="0.25">
      <c r="A8938" t="str">
        <f t="shared" si="145"/>
        <v>430632,4281862</v>
      </c>
      <c r="B8938" s="4">
        <v>43063.09375</v>
      </c>
      <c r="C8938" s="3">
        <v>43063</v>
      </c>
      <c r="D8938" s="1">
        <v>2.4281861999999999</v>
      </c>
    </row>
    <row r="8939" spans="1:4" x14ac:dyDescent="0.25">
      <c r="A8939" t="str">
        <f t="shared" si="145"/>
        <v>430632,3009803</v>
      </c>
      <c r="B8939" s="4">
        <v>43063.104166666664</v>
      </c>
      <c r="C8939" s="3">
        <v>43063</v>
      </c>
      <c r="D8939" s="1">
        <v>2.3009803</v>
      </c>
    </row>
    <row r="8940" spans="1:4" x14ac:dyDescent="0.25">
      <c r="A8940" t="str">
        <f t="shared" si="145"/>
        <v>430632,2354779</v>
      </c>
      <c r="B8940" s="4">
        <v>43063.114583333336</v>
      </c>
      <c r="C8940" s="3">
        <v>43063</v>
      </c>
      <c r="D8940" s="1">
        <v>2.2354778999999998</v>
      </c>
    </row>
    <row r="8941" spans="1:4" x14ac:dyDescent="0.25">
      <c r="A8941" t="str">
        <f t="shared" si="145"/>
        <v>430632,191299</v>
      </c>
      <c r="B8941" s="4">
        <v>43063.125</v>
      </c>
      <c r="C8941" s="3">
        <v>43063</v>
      </c>
      <c r="D8941" s="1">
        <v>2.1912989999999999</v>
      </c>
    </row>
    <row r="8942" spans="1:4" x14ac:dyDescent="0.25">
      <c r="A8942" t="str">
        <f t="shared" si="145"/>
        <v>430632,153125</v>
      </c>
      <c r="B8942" s="4">
        <v>43063.135416666664</v>
      </c>
      <c r="C8942" s="3">
        <v>43063</v>
      </c>
      <c r="D8942" s="1">
        <v>2.1531250000000002</v>
      </c>
    </row>
    <row r="8943" spans="1:4" x14ac:dyDescent="0.25">
      <c r="A8943" t="str">
        <f t="shared" si="145"/>
        <v>430632,1167278</v>
      </c>
      <c r="B8943" s="4">
        <v>43063.145833333336</v>
      </c>
      <c r="C8943" s="3">
        <v>43063</v>
      </c>
      <c r="D8943" s="1">
        <v>2.1167278</v>
      </c>
    </row>
    <row r="8944" spans="1:4" x14ac:dyDescent="0.25">
      <c r="A8944" t="str">
        <f t="shared" si="145"/>
        <v>430632,0813725</v>
      </c>
      <c r="B8944" s="4">
        <v>43063.15625</v>
      </c>
      <c r="C8944" s="3">
        <v>43063</v>
      </c>
      <c r="D8944" s="1">
        <v>2.0813725000000001</v>
      </c>
    </row>
    <row r="8945" spans="1:4" x14ac:dyDescent="0.25">
      <c r="A8945" t="str">
        <f t="shared" si="145"/>
        <v>430632,0474877</v>
      </c>
      <c r="B8945" s="4">
        <v>43063.166666666664</v>
      </c>
      <c r="C8945" s="3">
        <v>43063</v>
      </c>
      <c r="D8945" s="1">
        <v>2.0474877</v>
      </c>
    </row>
    <row r="8946" spans="1:4" x14ac:dyDescent="0.25">
      <c r="A8946" t="str">
        <f t="shared" si="145"/>
        <v>430632,253799</v>
      </c>
      <c r="B8946" s="4">
        <v>43063.177083333336</v>
      </c>
      <c r="C8946" s="3">
        <v>43063</v>
      </c>
      <c r="D8946" s="1">
        <v>2.2537989999999999</v>
      </c>
    </row>
    <row r="8947" spans="1:4" x14ac:dyDescent="0.25">
      <c r="A8947" t="str">
        <f t="shared" si="145"/>
        <v>430632,3644607</v>
      </c>
      <c r="B8947" s="4">
        <v>43063.1875</v>
      </c>
      <c r="C8947" s="3">
        <v>43063</v>
      </c>
      <c r="D8947" s="1">
        <v>2.3644607</v>
      </c>
    </row>
    <row r="8948" spans="1:4" x14ac:dyDescent="0.25">
      <c r="A8948" t="str">
        <f t="shared" si="145"/>
        <v>430632,4370098</v>
      </c>
      <c r="B8948" s="4">
        <v>43063.197916666664</v>
      </c>
      <c r="C8948" s="3">
        <v>43063</v>
      </c>
      <c r="D8948" s="1">
        <v>2.4370097999999998</v>
      </c>
    </row>
    <row r="8949" spans="1:4" x14ac:dyDescent="0.25">
      <c r="A8949" t="str">
        <f t="shared" si="145"/>
        <v>430632,488174</v>
      </c>
      <c r="B8949" s="4">
        <v>43063.208333333336</v>
      </c>
      <c r="C8949" s="3">
        <v>43063</v>
      </c>
      <c r="D8949" s="1">
        <v>2.4881739999999999</v>
      </c>
    </row>
    <row r="8950" spans="1:4" x14ac:dyDescent="0.25">
      <c r="A8950" t="str">
        <f t="shared" si="145"/>
        <v>430632,266299</v>
      </c>
      <c r="B8950" s="4">
        <v>43063.21875</v>
      </c>
      <c r="C8950" s="3">
        <v>43063</v>
      </c>
      <c r="D8950" s="1">
        <v>2.2662990000000001</v>
      </c>
    </row>
    <row r="8951" spans="1:4" x14ac:dyDescent="0.25">
      <c r="A8951" t="str">
        <f t="shared" si="145"/>
        <v>430631,7864584</v>
      </c>
      <c r="B8951" s="4">
        <v>43063.229166666664</v>
      </c>
      <c r="C8951" s="3">
        <v>43063</v>
      </c>
      <c r="D8951" s="1">
        <v>1.7864583999999999</v>
      </c>
    </row>
    <row r="8952" spans="1:4" x14ac:dyDescent="0.25">
      <c r="A8952" t="str">
        <f t="shared" si="145"/>
        <v>430631,4757353</v>
      </c>
      <c r="B8952" s="4">
        <v>43063.239583333336</v>
      </c>
      <c r="C8952" s="3">
        <v>43063</v>
      </c>
      <c r="D8952" s="1">
        <v>1.4757353</v>
      </c>
    </row>
    <row r="8953" spans="1:4" x14ac:dyDescent="0.25">
      <c r="A8953" t="str">
        <f t="shared" si="145"/>
        <v>430631,4360907</v>
      </c>
      <c r="B8953" s="4">
        <v>43063.25</v>
      </c>
      <c r="C8953" s="3">
        <v>43063</v>
      </c>
      <c r="D8953" s="1">
        <v>1.4360907000000001</v>
      </c>
    </row>
    <row r="8954" spans="1:4" x14ac:dyDescent="0.25">
      <c r="A8954" t="str">
        <f t="shared" si="145"/>
        <v>430631,387929</v>
      </c>
      <c r="B8954" s="4">
        <v>43063.260416666664</v>
      </c>
      <c r="C8954" s="3">
        <v>43063</v>
      </c>
      <c r="D8954" s="1">
        <v>1.387929</v>
      </c>
    </row>
    <row r="8955" spans="1:4" x14ac:dyDescent="0.25">
      <c r="A8955" t="str">
        <f t="shared" si="145"/>
        <v>430631,6935662</v>
      </c>
      <c r="B8955" s="4">
        <v>43063.270833333336</v>
      </c>
      <c r="C8955" s="3">
        <v>43063</v>
      </c>
      <c r="D8955" s="1">
        <v>1.6935662</v>
      </c>
    </row>
    <row r="8956" spans="1:4" x14ac:dyDescent="0.25">
      <c r="A8956" t="str">
        <f t="shared" si="145"/>
        <v>430631,96538</v>
      </c>
      <c r="B8956" s="4">
        <v>43063.28125</v>
      </c>
      <c r="C8956" s="3">
        <v>43063</v>
      </c>
      <c r="D8956" s="1">
        <v>1.9653799999999999</v>
      </c>
    </row>
    <row r="8957" spans="1:4" x14ac:dyDescent="0.25">
      <c r="A8957" t="str">
        <f t="shared" si="145"/>
        <v>430632,1458333</v>
      </c>
      <c r="B8957" s="4">
        <v>43063.291666666664</v>
      </c>
      <c r="C8957" s="3">
        <v>43063</v>
      </c>
      <c r="D8957" s="1">
        <v>2.1458333000000001</v>
      </c>
    </row>
    <row r="8958" spans="1:4" x14ac:dyDescent="0.25">
      <c r="A8958" t="str">
        <f t="shared" si="145"/>
        <v>430632,2670956</v>
      </c>
      <c r="B8958" s="4">
        <v>43063.302083333336</v>
      </c>
      <c r="C8958" s="3">
        <v>43063</v>
      </c>
      <c r="D8958" s="1">
        <v>2.2670956000000002</v>
      </c>
    </row>
    <row r="8959" spans="1:4" x14ac:dyDescent="0.25">
      <c r="A8959" t="str">
        <f t="shared" si="145"/>
        <v>430632,356679</v>
      </c>
      <c r="B8959" s="4">
        <v>43063.3125</v>
      </c>
      <c r="C8959" s="3">
        <v>43063</v>
      </c>
      <c r="D8959" s="1">
        <v>2.3566790000000002</v>
      </c>
    </row>
    <row r="8960" spans="1:4" x14ac:dyDescent="0.25">
      <c r="A8960" t="str">
        <f t="shared" si="145"/>
        <v>430632,4239583</v>
      </c>
      <c r="B8960" s="4">
        <v>43063.322916666664</v>
      </c>
      <c r="C8960" s="3">
        <v>43063</v>
      </c>
      <c r="D8960" s="1">
        <v>2.4239582999999998</v>
      </c>
    </row>
    <row r="8961" spans="1:4" x14ac:dyDescent="0.25">
      <c r="A8961" t="str">
        <f t="shared" si="145"/>
        <v>430632,4781251</v>
      </c>
      <c r="B8961" s="4">
        <v>43063.333333333336</v>
      </c>
      <c r="C8961" s="3">
        <v>43063</v>
      </c>
      <c r="D8961" s="1">
        <v>2.4781251000000002</v>
      </c>
    </row>
    <row r="8962" spans="1:4" x14ac:dyDescent="0.25">
      <c r="A8962" t="str">
        <f t="shared" si="145"/>
        <v>430632,5215685</v>
      </c>
      <c r="B8962" s="4">
        <v>43063.34375</v>
      </c>
      <c r="C8962" s="3">
        <v>43063</v>
      </c>
      <c r="D8962" s="1">
        <v>2.5215684999999999</v>
      </c>
    </row>
    <row r="8963" spans="1:4" x14ac:dyDescent="0.25">
      <c r="A8963" t="str">
        <f t="shared" ref="A8963:A9026" si="146">C8963&amp;D8963</f>
        <v>430632,5591912</v>
      </c>
      <c r="B8963" s="4">
        <v>43063.354166666664</v>
      </c>
      <c r="C8963" s="3">
        <v>43063</v>
      </c>
      <c r="D8963" s="1">
        <v>2.5591911999999999</v>
      </c>
    </row>
    <row r="8964" spans="1:4" x14ac:dyDescent="0.25">
      <c r="A8964" t="str">
        <f t="shared" si="146"/>
        <v>430632,5920956</v>
      </c>
      <c r="B8964" s="4">
        <v>43063.364583333336</v>
      </c>
      <c r="C8964" s="3">
        <v>43063</v>
      </c>
      <c r="D8964" s="1">
        <v>2.5920955999999999</v>
      </c>
    </row>
    <row r="8965" spans="1:4" x14ac:dyDescent="0.25">
      <c r="A8965" t="str">
        <f t="shared" si="146"/>
        <v>430632,6189339</v>
      </c>
      <c r="B8965" s="4">
        <v>43063.375</v>
      </c>
      <c r="C8965" s="3">
        <v>43063</v>
      </c>
      <c r="D8965" s="1">
        <v>2.6189339</v>
      </c>
    </row>
    <row r="8966" spans="1:4" x14ac:dyDescent="0.25">
      <c r="A8966" t="str">
        <f t="shared" si="146"/>
        <v>430632,6420343</v>
      </c>
      <c r="B8966" s="4">
        <v>43063.385416666664</v>
      </c>
      <c r="C8966" s="3">
        <v>43063</v>
      </c>
      <c r="D8966" s="1">
        <v>2.6420343000000002</v>
      </c>
    </row>
    <row r="8967" spans="1:4" x14ac:dyDescent="0.25">
      <c r="A8967" t="str">
        <f t="shared" si="146"/>
        <v>430632,6618872</v>
      </c>
      <c r="B8967" s="4">
        <v>43063.395833333336</v>
      </c>
      <c r="C8967" s="3">
        <v>43063</v>
      </c>
      <c r="D8967" s="1">
        <v>2.6618871999999998</v>
      </c>
    </row>
    <row r="8968" spans="1:4" x14ac:dyDescent="0.25">
      <c r="A8968" t="str">
        <f t="shared" si="146"/>
        <v>430632,6773896</v>
      </c>
      <c r="B8968" s="4">
        <v>43063.40625</v>
      </c>
      <c r="C8968" s="3">
        <v>43063</v>
      </c>
      <c r="D8968" s="1">
        <v>2.6773896000000001</v>
      </c>
    </row>
    <row r="8969" spans="1:4" x14ac:dyDescent="0.25">
      <c r="A8969" t="str">
        <f t="shared" si="146"/>
        <v>430632,6914828</v>
      </c>
      <c r="B8969" s="4">
        <v>43063.416666666664</v>
      </c>
      <c r="C8969" s="3">
        <v>43063</v>
      </c>
      <c r="D8969" s="1">
        <v>2.6914828000000002</v>
      </c>
    </row>
    <row r="8970" spans="1:4" x14ac:dyDescent="0.25">
      <c r="A8970" t="str">
        <f t="shared" si="146"/>
        <v>430632,7025123</v>
      </c>
      <c r="B8970" s="4">
        <v>43063.427083333336</v>
      </c>
      <c r="C8970" s="3">
        <v>43063</v>
      </c>
      <c r="D8970" s="1">
        <v>2.7025123</v>
      </c>
    </row>
    <row r="8971" spans="1:4" x14ac:dyDescent="0.25">
      <c r="A8971" t="str">
        <f t="shared" si="146"/>
        <v>430632,7100489</v>
      </c>
      <c r="B8971" s="4">
        <v>43063.4375</v>
      </c>
      <c r="C8971" s="3">
        <v>43063</v>
      </c>
      <c r="D8971" s="1">
        <v>2.7100488999999999</v>
      </c>
    </row>
    <row r="8972" spans="1:4" x14ac:dyDescent="0.25">
      <c r="A8972" t="str">
        <f t="shared" si="146"/>
        <v>430632,7178309</v>
      </c>
      <c r="B8972" s="4">
        <v>43063.447916666664</v>
      </c>
      <c r="C8972" s="3">
        <v>43063</v>
      </c>
      <c r="D8972" s="1">
        <v>2.7178309</v>
      </c>
    </row>
    <row r="8973" spans="1:4" x14ac:dyDescent="0.25">
      <c r="A8973" t="str">
        <f t="shared" si="146"/>
        <v>430632,7240808</v>
      </c>
      <c r="B8973" s="4">
        <v>43063.458333333336</v>
      </c>
      <c r="C8973" s="3">
        <v>43063</v>
      </c>
      <c r="D8973" s="1">
        <v>2.7240807999999999</v>
      </c>
    </row>
    <row r="8974" spans="1:4" x14ac:dyDescent="0.25">
      <c r="A8974" t="str">
        <f t="shared" si="146"/>
        <v>430632,7286153</v>
      </c>
      <c r="B8974" s="4">
        <v>43063.46875</v>
      </c>
      <c r="C8974" s="3">
        <v>43063</v>
      </c>
      <c r="D8974" s="1">
        <v>2.7286153</v>
      </c>
    </row>
    <row r="8975" spans="1:4" x14ac:dyDescent="0.25">
      <c r="A8975" t="str">
        <f t="shared" si="146"/>
        <v>430632,7331495</v>
      </c>
      <c r="B8975" s="4">
        <v>43063.479166666664</v>
      </c>
      <c r="C8975" s="3">
        <v>43063</v>
      </c>
      <c r="D8975" s="1">
        <v>2.7331495000000001</v>
      </c>
    </row>
    <row r="8976" spans="1:4" x14ac:dyDescent="0.25">
      <c r="A8976" t="str">
        <f t="shared" si="146"/>
        <v>430632,7354167</v>
      </c>
      <c r="B8976" s="4">
        <v>43063.489583333336</v>
      </c>
      <c r="C8976" s="3">
        <v>43063</v>
      </c>
      <c r="D8976" s="1">
        <v>2.7354167</v>
      </c>
    </row>
    <row r="8977" spans="1:4" x14ac:dyDescent="0.25">
      <c r="A8977" t="str">
        <f t="shared" si="146"/>
        <v>430632,7373774</v>
      </c>
      <c r="B8977" s="4">
        <v>43063.5</v>
      </c>
      <c r="C8977" s="3">
        <v>43063</v>
      </c>
      <c r="D8977" s="1">
        <v>2.7373774000000002</v>
      </c>
    </row>
    <row r="8978" spans="1:4" x14ac:dyDescent="0.25">
      <c r="A8978" t="str">
        <f t="shared" si="146"/>
        <v>430632,4964461</v>
      </c>
      <c r="B8978" s="4">
        <v>43063.510416666664</v>
      </c>
      <c r="C8978" s="3">
        <v>43063</v>
      </c>
      <c r="D8978" s="1">
        <v>2.4964461</v>
      </c>
    </row>
    <row r="8979" spans="1:4" x14ac:dyDescent="0.25">
      <c r="A8979" t="str">
        <f t="shared" si="146"/>
        <v>430632,2389705</v>
      </c>
      <c r="B8979" s="4">
        <v>43063.520833333336</v>
      </c>
      <c r="C8979" s="3">
        <v>43063</v>
      </c>
      <c r="D8979" s="1">
        <v>2.2389705000000002</v>
      </c>
    </row>
    <row r="8980" spans="1:4" x14ac:dyDescent="0.25">
      <c r="A8980" t="str">
        <f t="shared" si="146"/>
        <v>430632,0969362</v>
      </c>
      <c r="B8980" s="4">
        <v>43063.53125</v>
      </c>
      <c r="C8980" s="3">
        <v>43063</v>
      </c>
      <c r="D8980" s="1">
        <v>2.0969362</v>
      </c>
    </row>
    <row r="8981" spans="1:4" x14ac:dyDescent="0.25">
      <c r="A8981" t="str">
        <f t="shared" si="146"/>
        <v>430631,9995098</v>
      </c>
      <c r="B8981" s="4">
        <v>43063.541666666664</v>
      </c>
      <c r="C8981" s="3">
        <v>43063</v>
      </c>
      <c r="D8981" s="1">
        <v>1.9995098</v>
      </c>
    </row>
    <row r="8982" spans="1:4" x14ac:dyDescent="0.25">
      <c r="A8982" t="str">
        <f t="shared" si="146"/>
        <v>430631,9204657</v>
      </c>
      <c r="B8982" s="4">
        <v>43063.552083333336</v>
      </c>
      <c r="C8982" s="3">
        <v>43063</v>
      </c>
      <c r="D8982" s="1">
        <v>1.9204657000000001</v>
      </c>
    </row>
    <row r="8983" spans="1:4" x14ac:dyDescent="0.25">
      <c r="A8983" t="str">
        <f t="shared" si="146"/>
        <v>430631,8391544</v>
      </c>
      <c r="B8983" s="4">
        <v>43063.5625</v>
      </c>
      <c r="C8983" s="3">
        <v>43063</v>
      </c>
      <c r="D8983" s="1">
        <v>1.8391544</v>
      </c>
    </row>
    <row r="8984" spans="1:4" x14ac:dyDescent="0.25">
      <c r="A8984" t="str">
        <f t="shared" si="146"/>
        <v>430631,7435049</v>
      </c>
      <c r="B8984" s="4">
        <v>43063.572916666664</v>
      </c>
      <c r="C8984" s="3">
        <v>43063</v>
      </c>
      <c r="D8984" s="1">
        <v>1.7435049</v>
      </c>
    </row>
    <row r="8985" spans="1:4" x14ac:dyDescent="0.25">
      <c r="A8985" t="str">
        <f t="shared" si="146"/>
        <v>430631,6185662</v>
      </c>
      <c r="B8985" s="4">
        <v>43063.583333333336</v>
      </c>
      <c r="C8985" s="3">
        <v>43063</v>
      </c>
      <c r="D8985" s="1">
        <v>1.6185662000000001</v>
      </c>
    </row>
    <row r="8986" spans="1:4" x14ac:dyDescent="0.25">
      <c r="A8986" t="str">
        <f t="shared" si="146"/>
        <v>430631,8308823</v>
      </c>
      <c r="B8986" s="4">
        <v>43063.59375</v>
      </c>
      <c r="C8986" s="3">
        <v>43063</v>
      </c>
      <c r="D8986" s="1">
        <v>1.8308823000000001</v>
      </c>
    </row>
    <row r="8987" spans="1:4" x14ac:dyDescent="0.25">
      <c r="A8987" t="str">
        <f t="shared" si="146"/>
        <v>430632,0773284</v>
      </c>
      <c r="B8987" s="4">
        <v>43063.604166666664</v>
      </c>
      <c r="C8987" s="3">
        <v>43063</v>
      </c>
      <c r="D8987" s="1">
        <v>2.0773283999999999</v>
      </c>
    </row>
    <row r="8988" spans="1:4" x14ac:dyDescent="0.25">
      <c r="A8988" t="str">
        <f t="shared" si="146"/>
        <v>430632,2321692</v>
      </c>
      <c r="B8988" s="4">
        <v>43063.614583333336</v>
      </c>
      <c r="C8988" s="3">
        <v>43063</v>
      </c>
      <c r="D8988" s="1">
        <v>2.2321692</v>
      </c>
    </row>
    <row r="8989" spans="1:4" x14ac:dyDescent="0.25">
      <c r="A8989" t="str">
        <f t="shared" si="146"/>
        <v>430632,3383579</v>
      </c>
      <c r="B8989" s="4">
        <v>43063.625</v>
      </c>
      <c r="C8989" s="3">
        <v>43063</v>
      </c>
      <c r="D8989" s="1">
        <v>2.3383579000000001</v>
      </c>
    </row>
    <row r="8990" spans="1:4" x14ac:dyDescent="0.25">
      <c r="A8990" t="str">
        <f t="shared" si="146"/>
        <v>430632,4146447</v>
      </c>
      <c r="B8990" s="4">
        <v>43063.635416666664</v>
      </c>
      <c r="C8990" s="3">
        <v>43063</v>
      </c>
      <c r="D8990" s="1">
        <v>2.4146447000000002</v>
      </c>
    </row>
    <row r="8991" spans="1:4" x14ac:dyDescent="0.25">
      <c r="A8991" t="str">
        <f t="shared" si="146"/>
        <v>430632,4726102</v>
      </c>
      <c r="B8991" s="4">
        <v>43063.645833333336</v>
      </c>
      <c r="C8991" s="3">
        <v>43063</v>
      </c>
      <c r="D8991" s="1">
        <v>2.4726102000000001</v>
      </c>
    </row>
    <row r="8992" spans="1:4" x14ac:dyDescent="0.25">
      <c r="A8992" t="str">
        <f t="shared" si="146"/>
        <v>430632,5175245</v>
      </c>
      <c r="B8992" s="4">
        <v>43063.65625</v>
      </c>
      <c r="C8992" s="3">
        <v>43063</v>
      </c>
      <c r="D8992" s="1">
        <v>2.5175244999999999</v>
      </c>
    </row>
    <row r="8993" spans="1:4" x14ac:dyDescent="0.25">
      <c r="A8993" t="str">
        <f t="shared" si="146"/>
        <v>430632,556679</v>
      </c>
      <c r="B8993" s="4">
        <v>43063.666666666664</v>
      </c>
      <c r="C8993" s="3">
        <v>43063</v>
      </c>
      <c r="D8993" s="1">
        <v>2.5566789999999999</v>
      </c>
    </row>
    <row r="8994" spans="1:4" x14ac:dyDescent="0.25">
      <c r="A8994" t="str">
        <f t="shared" si="146"/>
        <v>430632,591054</v>
      </c>
      <c r="B8994" s="4">
        <v>43063.677083333336</v>
      </c>
      <c r="C8994" s="3">
        <v>43063</v>
      </c>
      <c r="D8994" s="1">
        <v>2.5910540000000002</v>
      </c>
    </row>
    <row r="8995" spans="1:4" x14ac:dyDescent="0.25">
      <c r="A8995" t="str">
        <f t="shared" si="146"/>
        <v>430632,621201</v>
      </c>
      <c r="B8995" s="4">
        <v>43063.6875</v>
      </c>
      <c r="C8995" s="3">
        <v>43063</v>
      </c>
      <c r="D8995" s="1">
        <v>2.6212010000000001</v>
      </c>
    </row>
    <row r="8996" spans="1:4" x14ac:dyDescent="0.25">
      <c r="A8996" t="str">
        <f t="shared" si="146"/>
        <v>430632,6447916</v>
      </c>
      <c r="B8996" s="4">
        <v>43063.697916666664</v>
      </c>
      <c r="C8996" s="3">
        <v>43063</v>
      </c>
      <c r="D8996" s="1">
        <v>2.6447916</v>
      </c>
    </row>
    <row r="8997" spans="1:4" x14ac:dyDescent="0.25">
      <c r="A8997" t="str">
        <f t="shared" si="146"/>
        <v>430632,6651349</v>
      </c>
      <c r="B8997" s="4">
        <v>43063.708333333336</v>
      </c>
      <c r="C8997" s="3">
        <v>43063</v>
      </c>
      <c r="D8997" s="1">
        <v>2.6651349</v>
      </c>
    </row>
    <row r="8998" spans="1:4" x14ac:dyDescent="0.25">
      <c r="A8998" t="str">
        <f t="shared" si="146"/>
        <v>430632,6804535</v>
      </c>
      <c r="B8998" s="4">
        <v>43063.71875</v>
      </c>
      <c r="C8998" s="3">
        <v>43063</v>
      </c>
      <c r="D8998" s="1">
        <v>2.6804535</v>
      </c>
    </row>
    <row r="8999" spans="1:4" x14ac:dyDescent="0.25">
      <c r="A8999" t="str">
        <f t="shared" si="146"/>
        <v>430632,6952205</v>
      </c>
      <c r="B8999" s="4">
        <v>43063.729166666664</v>
      </c>
      <c r="C8999" s="3">
        <v>43063</v>
      </c>
      <c r="D8999" s="1">
        <v>2.6952205</v>
      </c>
    </row>
    <row r="9000" spans="1:4" x14ac:dyDescent="0.25">
      <c r="A9000" t="str">
        <f t="shared" si="146"/>
        <v>430632,7060049</v>
      </c>
      <c r="B9000" s="4">
        <v>43063.739583333336</v>
      </c>
      <c r="C9000" s="3">
        <v>43063</v>
      </c>
      <c r="D9000" s="1">
        <v>2.7060048999999999</v>
      </c>
    </row>
    <row r="9001" spans="1:4" x14ac:dyDescent="0.25">
      <c r="A9001" t="str">
        <f t="shared" si="146"/>
        <v>430632,7153187</v>
      </c>
      <c r="B9001" s="4">
        <v>43063.75</v>
      </c>
      <c r="C9001" s="3">
        <v>43063</v>
      </c>
      <c r="D9001" s="1">
        <v>2.7153187000000001</v>
      </c>
    </row>
    <row r="9002" spans="1:4" x14ac:dyDescent="0.25">
      <c r="A9002" t="str">
        <f t="shared" si="146"/>
        <v>430632,3601716</v>
      </c>
      <c r="B9002" s="4">
        <v>43063.760416666664</v>
      </c>
      <c r="C9002" s="3">
        <v>43063</v>
      </c>
      <c r="D9002" s="1">
        <v>2.3601716000000001</v>
      </c>
    </row>
    <row r="9003" spans="1:4" x14ac:dyDescent="0.25">
      <c r="A9003" t="str">
        <f t="shared" si="146"/>
        <v>430632,1666667</v>
      </c>
      <c r="B9003" s="4">
        <v>43063.770833333336</v>
      </c>
      <c r="C9003" s="3">
        <v>43063</v>
      </c>
      <c r="D9003" s="1">
        <v>2.1666666999999999</v>
      </c>
    </row>
    <row r="9004" spans="1:4" x14ac:dyDescent="0.25">
      <c r="A9004" t="str">
        <f t="shared" si="146"/>
        <v>430632,0512254</v>
      </c>
      <c r="B9004" s="4">
        <v>43063.78125</v>
      </c>
      <c r="C9004" s="3">
        <v>43063</v>
      </c>
      <c r="D9004" s="1">
        <v>2.0512253999999999</v>
      </c>
    </row>
    <row r="9005" spans="1:4" x14ac:dyDescent="0.25">
      <c r="A9005" t="str">
        <f t="shared" si="146"/>
        <v>430631,9651349</v>
      </c>
      <c r="B9005" s="4">
        <v>43063.791666666664</v>
      </c>
      <c r="C9005" s="3">
        <v>43063</v>
      </c>
      <c r="D9005" s="1">
        <v>1.9651349</v>
      </c>
    </row>
    <row r="9006" spans="1:4" x14ac:dyDescent="0.25">
      <c r="A9006" t="str">
        <f t="shared" si="146"/>
        <v>430631,890625</v>
      </c>
      <c r="B9006" s="4">
        <v>43063.802083333336</v>
      </c>
      <c r="C9006" s="3">
        <v>43063</v>
      </c>
      <c r="D9006" s="1">
        <v>1.890625</v>
      </c>
    </row>
    <row r="9007" spans="1:4" x14ac:dyDescent="0.25">
      <c r="A9007" t="str">
        <f t="shared" si="146"/>
        <v>430631,8070465</v>
      </c>
      <c r="B9007" s="4">
        <v>43063.8125</v>
      </c>
      <c r="C9007" s="3">
        <v>43063</v>
      </c>
      <c r="D9007" s="1">
        <v>1.8070465</v>
      </c>
    </row>
    <row r="9008" spans="1:4" x14ac:dyDescent="0.25">
      <c r="A9008" t="str">
        <f t="shared" si="146"/>
        <v>430631,9922794</v>
      </c>
      <c r="B9008" s="4">
        <v>43063.822916666664</v>
      </c>
      <c r="C9008" s="3">
        <v>43063</v>
      </c>
      <c r="D9008" s="1">
        <v>1.9922793999999999</v>
      </c>
    </row>
    <row r="9009" spans="1:4" x14ac:dyDescent="0.25">
      <c r="A9009" t="str">
        <f t="shared" si="146"/>
        <v>430632,2055759</v>
      </c>
      <c r="B9009" s="4">
        <v>43063.833333333336</v>
      </c>
      <c r="C9009" s="3">
        <v>43063</v>
      </c>
      <c r="D9009" s="1">
        <v>2.2055758999999999</v>
      </c>
    </row>
    <row r="9010" spans="1:4" x14ac:dyDescent="0.25">
      <c r="A9010" t="str">
        <f t="shared" si="146"/>
        <v>430632,3310661</v>
      </c>
      <c r="B9010" s="4">
        <v>43063.84375</v>
      </c>
      <c r="C9010" s="3">
        <v>43063</v>
      </c>
      <c r="D9010" s="1">
        <v>2.3310661000000001</v>
      </c>
    </row>
    <row r="9011" spans="1:4" x14ac:dyDescent="0.25">
      <c r="A9011" t="str">
        <f t="shared" si="146"/>
        <v>430632,4161766</v>
      </c>
      <c r="B9011" s="4">
        <v>43063.854166666664</v>
      </c>
      <c r="C9011" s="3">
        <v>43063</v>
      </c>
      <c r="D9011" s="1">
        <v>2.4161766</v>
      </c>
    </row>
    <row r="9012" spans="1:4" x14ac:dyDescent="0.25">
      <c r="A9012" t="str">
        <f t="shared" si="146"/>
        <v>430632,4783702</v>
      </c>
      <c r="B9012" s="4">
        <v>43063.864583333336</v>
      </c>
      <c r="C9012" s="3">
        <v>43063</v>
      </c>
      <c r="D9012" s="1">
        <v>2.4783702000000001</v>
      </c>
    </row>
    <row r="9013" spans="1:4" x14ac:dyDescent="0.25">
      <c r="A9013" t="str">
        <f t="shared" si="146"/>
        <v>430632,5248163</v>
      </c>
      <c r="B9013" s="4">
        <v>43063.875</v>
      </c>
      <c r="C9013" s="3">
        <v>43063</v>
      </c>
      <c r="D9013" s="1">
        <v>2.5248162999999999</v>
      </c>
    </row>
    <row r="9014" spans="1:4" x14ac:dyDescent="0.25">
      <c r="A9014" t="str">
        <f t="shared" si="146"/>
        <v>430632,5655024</v>
      </c>
      <c r="B9014" s="4">
        <v>43063.885416666664</v>
      </c>
      <c r="C9014" s="3">
        <v>43063</v>
      </c>
      <c r="D9014" s="1">
        <v>2.5655024000000002</v>
      </c>
    </row>
    <row r="9015" spans="1:4" x14ac:dyDescent="0.25">
      <c r="A9015" t="str">
        <f t="shared" si="146"/>
        <v>430632,6011028</v>
      </c>
      <c r="B9015" s="4">
        <v>43063.895833333336</v>
      </c>
      <c r="C9015" s="3">
        <v>43063</v>
      </c>
      <c r="D9015" s="1">
        <v>2.6011028</v>
      </c>
    </row>
    <row r="9016" spans="1:4" x14ac:dyDescent="0.25">
      <c r="A9016" t="str">
        <f t="shared" si="146"/>
        <v>430632,6310048</v>
      </c>
      <c r="B9016" s="4">
        <v>43063.90625</v>
      </c>
      <c r="C9016" s="3">
        <v>43063</v>
      </c>
      <c r="D9016" s="1">
        <v>2.6310047999999999</v>
      </c>
    </row>
    <row r="9017" spans="1:4" x14ac:dyDescent="0.25">
      <c r="A9017" t="str">
        <f t="shared" si="146"/>
        <v>430632,6553309</v>
      </c>
      <c r="B9017" s="4">
        <v>43063.916666666664</v>
      </c>
      <c r="C9017" s="3">
        <v>43063</v>
      </c>
      <c r="D9017" s="1">
        <v>2.6553309</v>
      </c>
    </row>
    <row r="9018" spans="1:4" x14ac:dyDescent="0.25">
      <c r="A9018" t="str">
        <f t="shared" si="146"/>
        <v>430632,6743872</v>
      </c>
      <c r="B9018" s="4">
        <v>43063.927083333336</v>
      </c>
      <c r="C9018" s="3">
        <v>43063</v>
      </c>
      <c r="D9018" s="1">
        <v>2.6743872</v>
      </c>
    </row>
    <row r="9019" spans="1:4" x14ac:dyDescent="0.25">
      <c r="A9019" t="str">
        <f t="shared" si="146"/>
        <v>430632,6927083</v>
      </c>
      <c r="B9019" s="4">
        <v>43063.9375</v>
      </c>
      <c r="C9019" s="3">
        <v>43063</v>
      </c>
      <c r="D9019" s="1">
        <v>2.6927083000000001</v>
      </c>
    </row>
    <row r="9020" spans="1:4" x14ac:dyDescent="0.25">
      <c r="A9020" t="str">
        <f t="shared" si="146"/>
        <v>430632,7075367</v>
      </c>
      <c r="B9020" s="4">
        <v>43063.947916666664</v>
      </c>
      <c r="C9020" s="3">
        <v>43063</v>
      </c>
      <c r="D9020" s="1">
        <v>2.7075366999999999</v>
      </c>
    </row>
    <row r="9021" spans="1:4" x14ac:dyDescent="0.25">
      <c r="A9021" t="str">
        <f t="shared" si="146"/>
        <v>430632,716054</v>
      </c>
      <c r="B9021" s="4">
        <v>43063.958333333336</v>
      </c>
      <c r="C9021" s="3">
        <v>43063</v>
      </c>
      <c r="D9021" s="1">
        <v>2.7160540000000002</v>
      </c>
    </row>
    <row r="9022" spans="1:4" x14ac:dyDescent="0.25">
      <c r="A9022" t="str">
        <f t="shared" si="146"/>
        <v>430632,7243259</v>
      </c>
      <c r="B9022" s="4">
        <v>43063.96875</v>
      </c>
      <c r="C9022" s="3">
        <v>43063</v>
      </c>
      <c r="D9022" s="1">
        <v>2.7243259000000002</v>
      </c>
    </row>
    <row r="9023" spans="1:4" x14ac:dyDescent="0.25">
      <c r="A9023" t="str">
        <f t="shared" si="146"/>
        <v>430632,7303922</v>
      </c>
      <c r="B9023" s="4">
        <v>43063.979166666664</v>
      </c>
      <c r="C9023" s="3">
        <v>43063</v>
      </c>
      <c r="D9023" s="1">
        <v>2.7303921999999998</v>
      </c>
    </row>
    <row r="9024" spans="1:4" x14ac:dyDescent="0.25">
      <c r="A9024" t="str">
        <f t="shared" si="146"/>
        <v>430632,7373774</v>
      </c>
      <c r="B9024" s="4">
        <v>43063.989583333336</v>
      </c>
      <c r="C9024" s="3">
        <v>43063</v>
      </c>
      <c r="D9024" s="1">
        <v>2.7373774000000002</v>
      </c>
    </row>
    <row r="9025" spans="1:4" x14ac:dyDescent="0.25">
      <c r="A9025" t="str">
        <f t="shared" si="146"/>
        <v>430642,5436275</v>
      </c>
      <c r="B9025" s="4">
        <v>43064</v>
      </c>
      <c r="C9025" s="3">
        <v>43064</v>
      </c>
      <c r="D9025" s="1">
        <v>2.5436274999999999</v>
      </c>
    </row>
    <row r="9026" spans="1:4" x14ac:dyDescent="0.25">
      <c r="A9026" t="str">
        <f t="shared" si="146"/>
        <v>430642,2891545</v>
      </c>
      <c r="B9026" s="4">
        <v>43064.010416666664</v>
      </c>
      <c r="C9026" s="3">
        <v>43064</v>
      </c>
      <c r="D9026" s="1">
        <v>2.2891545</v>
      </c>
    </row>
    <row r="9027" spans="1:4" x14ac:dyDescent="0.25">
      <c r="A9027" t="str">
        <f t="shared" ref="A9027:A9090" si="147">C9027&amp;D9027</f>
        <v>430642,1591299</v>
      </c>
      <c r="B9027" s="4">
        <v>43064.020833333336</v>
      </c>
      <c r="C9027" s="3">
        <v>43064</v>
      </c>
      <c r="D9027" s="1">
        <v>2.1591298999999999</v>
      </c>
    </row>
    <row r="9028" spans="1:4" x14ac:dyDescent="0.25">
      <c r="A9028" t="str">
        <f t="shared" si="147"/>
        <v>430642,1508579</v>
      </c>
      <c r="B9028" s="4">
        <v>43064.03125</v>
      </c>
      <c r="C9028" s="3">
        <v>43064</v>
      </c>
      <c r="D9028" s="1">
        <v>2.1508579000000001</v>
      </c>
    </row>
    <row r="9029" spans="1:4" x14ac:dyDescent="0.25">
      <c r="A9029" t="str">
        <f t="shared" si="147"/>
        <v>430642,4503064</v>
      </c>
      <c r="B9029" s="4">
        <v>43064.041666666664</v>
      </c>
      <c r="C9029" s="3">
        <v>43064</v>
      </c>
      <c r="D9029" s="1">
        <v>2.4503064000000001</v>
      </c>
    </row>
    <row r="9030" spans="1:4" x14ac:dyDescent="0.25">
      <c r="A9030" t="str">
        <f t="shared" si="147"/>
        <v>430642,5682597</v>
      </c>
      <c r="B9030" s="4">
        <v>43064.052083333336</v>
      </c>
      <c r="C9030" s="3">
        <v>43064</v>
      </c>
      <c r="D9030" s="1">
        <v>2.5682597</v>
      </c>
    </row>
    <row r="9031" spans="1:4" x14ac:dyDescent="0.25">
      <c r="A9031" t="str">
        <f t="shared" si="147"/>
        <v>430642,6274509</v>
      </c>
      <c r="B9031" s="4">
        <v>43064.0625</v>
      </c>
      <c r="C9031" s="3">
        <v>43064</v>
      </c>
      <c r="D9031" s="1">
        <v>2.6274508999999999</v>
      </c>
    </row>
    <row r="9032" spans="1:4" x14ac:dyDescent="0.25">
      <c r="A9032" t="str">
        <f t="shared" si="147"/>
        <v>430642,6683824</v>
      </c>
      <c r="B9032" s="4">
        <v>43064.072916666664</v>
      </c>
      <c r="C9032" s="3">
        <v>43064</v>
      </c>
      <c r="D9032" s="1">
        <v>2.6683824</v>
      </c>
    </row>
    <row r="9033" spans="1:4" x14ac:dyDescent="0.25">
      <c r="A9033" t="str">
        <f t="shared" si="147"/>
        <v>430642,6972427</v>
      </c>
      <c r="B9033" s="4">
        <v>43064.083333333336</v>
      </c>
      <c r="C9033" s="3">
        <v>43064</v>
      </c>
      <c r="D9033" s="1">
        <v>2.6972426999999999</v>
      </c>
    </row>
    <row r="9034" spans="1:4" x14ac:dyDescent="0.25">
      <c r="A9034" t="str">
        <f t="shared" si="147"/>
        <v>430642,6023898</v>
      </c>
      <c r="B9034" s="4">
        <v>43064.09375</v>
      </c>
      <c r="C9034" s="3">
        <v>43064</v>
      </c>
      <c r="D9034" s="1">
        <v>2.6023898000000001</v>
      </c>
    </row>
    <row r="9035" spans="1:4" x14ac:dyDescent="0.25">
      <c r="A9035" t="str">
        <f t="shared" si="147"/>
        <v>430642,4590685</v>
      </c>
      <c r="B9035" s="4">
        <v>43064.104166666664</v>
      </c>
      <c r="C9035" s="3">
        <v>43064</v>
      </c>
      <c r="D9035" s="1">
        <v>2.4590684999999999</v>
      </c>
    </row>
    <row r="9036" spans="1:4" x14ac:dyDescent="0.25">
      <c r="A9036" t="str">
        <f t="shared" si="147"/>
        <v>430642,3910539</v>
      </c>
      <c r="B9036" s="4">
        <v>43064.114583333336</v>
      </c>
      <c r="C9036" s="3">
        <v>43064</v>
      </c>
      <c r="D9036" s="1">
        <v>2.3910539000000002</v>
      </c>
    </row>
    <row r="9037" spans="1:4" x14ac:dyDescent="0.25">
      <c r="A9037" t="str">
        <f t="shared" si="147"/>
        <v>430642,3473651</v>
      </c>
      <c r="B9037" s="4">
        <v>43064.125</v>
      </c>
      <c r="C9037" s="3">
        <v>43064</v>
      </c>
      <c r="D9037" s="1">
        <v>2.3473651000000002</v>
      </c>
    </row>
    <row r="9038" spans="1:4" x14ac:dyDescent="0.25">
      <c r="A9038" t="str">
        <f t="shared" si="147"/>
        <v>430642,314522</v>
      </c>
      <c r="B9038" s="4">
        <v>43064.135416666664</v>
      </c>
      <c r="C9038" s="3">
        <v>43064</v>
      </c>
      <c r="D9038" s="1">
        <v>2.3145220000000002</v>
      </c>
    </row>
    <row r="9039" spans="1:4" x14ac:dyDescent="0.25">
      <c r="A9039" t="str">
        <f t="shared" si="147"/>
        <v>430642,2851715</v>
      </c>
      <c r="B9039" s="4">
        <v>43064.145833333336</v>
      </c>
      <c r="C9039" s="3">
        <v>43064</v>
      </c>
      <c r="D9039" s="1">
        <v>2.2851715000000001</v>
      </c>
    </row>
    <row r="9040" spans="1:4" x14ac:dyDescent="0.25">
      <c r="A9040" t="str">
        <f t="shared" si="147"/>
        <v>430642,2615197</v>
      </c>
      <c r="B9040" s="4">
        <v>43064.15625</v>
      </c>
      <c r="C9040" s="3">
        <v>43064</v>
      </c>
      <c r="D9040" s="1">
        <v>2.2615197</v>
      </c>
    </row>
    <row r="9041" spans="1:4" x14ac:dyDescent="0.25">
      <c r="A9041" t="str">
        <f t="shared" si="147"/>
        <v>430642,2389705</v>
      </c>
      <c r="B9041" s="4">
        <v>43064.166666666664</v>
      </c>
      <c r="C9041" s="3">
        <v>43064</v>
      </c>
      <c r="D9041" s="1">
        <v>2.2389705000000002</v>
      </c>
    </row>
    <row r="9042" spans="1:4" x14ac:dyDescent="0.25">
      <c r="A9042" t="str">
        <f t="shared" si="147"/>
        <v>430642,4555759</v>
      </c>
      <c r="B9042" s="4">
        <v>43064.177083333336</v>
      </c>
      <c r="C9042" s="3">
        <v>43064</v>
      </c>
      <c r="D9042" s="1">
        <v>2.4555758999999999</v>
      </c>
    </row>
    <row r="9043" spans="1:4" x14ac:dyDescent="0.25">
      <c r="A9043" t="str">
        <f t="shared" si="147"/>
        <v>430642,5444241</v>
      </c>
      <c r="B9043" s="4">
        <v>43064.1875</v>
      </c>
      <c r="C9043" s="3">
        <v>43064</v>
      </c>
      <c r="D9043" s="1">
        <v>2.5444241000000001</v>
      </c>
    </row>
    <row r="9044" spans="1:4" x14ac:dyDescent="0.25">
      <c r="A9044" t="str">
        <f t="shared" si="147"/>
        <v>430642,5948529</v>
      </c>
      <c r="B9044" s="4">
        <v>43064.197916666664</v>
      </c>
      <c r="C9044" s="3">
        <v>43064</v>
      </c>
      <c r="D9044" s="1">
        <v>2.5948528999999998</v>
      </c>
    </row>
    <row r="9045" spans="1:4" x14ac:dyDescent="0.25">
      <c r="A9045" t="str">
        <f t="shared" si="147"/>
        <v>430642,635478</v>
      </c>
      <c r="B9045" s="4">
        <v>43064.208333333336</v>
      </c>
      <c r="C9045" s="3">
        <v>43064</v>
      </c>
      <c r="D9045" s="1">
        <v>2.635478</v>
      </c>
    </row>
    <row r="9046" spans="1:4" x14ac:dyDescent="0.25">
      <c r="A9046" t="str">
        <f t="shared" si="147"/>
        <v>430642,4826593</v>
      </c>
      <c r="B9046" s="4">
        <v>43064.21875</v>
      </c>
      <c r="C9046" s="3">
        <v>43064</v>
      </c>
      <c r="D9046" s="1">
        <v>2.4826592999999999</v>
      </c>
    </row>
    <row r="9047" spans="1:4" x14ac:dyDescent="0.25">
      <c r="A9047" t="str">
        <f t="shared" si="147"/>
        <v>430642,3795342</v>
      </c>
      <c r="B9047" s="4">
        <v>43064.229166666664</v>
      </c>
      <c r="C9047" s="3">
        <v>43064</v>
      </c>
      <c r="D9047" s="1">
        <v>2.3795342000000002</v>
      </c>
    </row>
    <row r="9048" spans="1:4" x14ac:dyDescent="0.25">
      <c r="A9048" t="str">
        <f t="shared" si="147"/>
        <v>430642,3242648</v>
      </c>
      <c r="B9048" s="4">
        <v>43064.239583333336</v>
      </c>
      <c r="C9048" s="3">
        <v>43064</v>
      </c>
      <c r="D9048" s="1">
        <v>2.3242647999999999</v>
      </c>
    </row>
    <row r="9049" spans="1:4" x14ac:dyDescent="0.25">
      <c r="A9049" t="str">
        <f t="shared" si="147"/>
        <v>430642,288419</v>
      </c>
      <c r="B9049" s="4">
        <v>43064.25</v>
      </c>
      <c r="C9049" s="3">
        <v>43064</v>
      </c>
      <c r="D9049" s="1">
        <v>2.2884190000000002</v>
      </c>
    </row>
    <row r="9050" spans="1:4" x14ac:dyDescent="0.25">
      <c r="A9050" t="str">
        <f t="shared" si="147"/>
        <v>430642,3674634</v>
      </c>
      <c r="B9050" s="4">
        <v>43064.260416666664</v>
      </c>
      <c r="C9050" s="3">
        <v>43064</v>
      </c>
      <c r="D9050" s="1">
        <v>2.3674634000000001</v>
      </c>
    </row>
    <row r="9051" spans="1:4" x14ac:dyDescent="0.25">
      <c r="A9051" t="str">
        <f t="shared" si="147"/>
        <v>430642,524081</v>
      </c>
      <c r="B9051" s="4">
        <v>43064.270833333336</v>
      </c>
      <c r="C9051" s="3">
        <v>43064</v>
      </c>
      <c r="D9051" s="1">
        <v>2.5240809999999998</v>
      </c>
    </row>
    <row r="9052" spans="1:4" x14ac:dyDescent="0.25">
      <c r="A9052" t="str">
        <f t="shared" si="147"/>
        <v>430642,5885417</v>
      </c>
      <c r="B9052" s="4">
        <v>43064.28125</v>
      </c>
      <c r="C9052" s="3">
        <v>43064</v>
      </c>
      <c r="D9052" s="1">
        <v>2.5885416999999999</v>
      </c>
    </row>
    <row r="9053" spans="1:4" x14ac:dyDescent="0.25">
      <c r="A9053" t="str">
        <f t="shared" si="147"/>
        <v>430642,4362133</v>
      </c>
      <c r="B9053" s="4">
        <v>43064.291666666664</v>
      </c>
      <c r="C9053" s="3">
        <v>43064</v>
      </c>
      <c r="D9053" s="1">
        <v>2.4362132999999999</v>
      </c>
    </row>
    <row r="9054" spans="1:4" x14ac:dyDescent="0.25">
      <c r="A9054" t="str">
        <f t="shared" si="147"/>
        <v>430642,5710173</v>
      </c>
      <c r="B9054" s="4">
        <v>43064.302083333336</v>
      </c>
      <c r="C9054" s="3">
        <v>43064</v>
      </c>
      <c r="D9054" s="1">
        <v>2.5710172999999998</v>
      </c>
    </row>
    <row r="9055" spans="1:4" x14ac:dyDescent="0.25">
      <c r="A9055" t="str">
        <f t="shared" si="147"/>
        <v>430642,6379902</v>
      </c>
      <c r="B9055" s="4">
        <v>43064.3125</v>
      </c>
      <c r="C9055" s="3">
        <v>43064</v>
      </c>
      <c r="D9055" s="1">
        <v>2.6379902</v>
      </c>
    </row>
    <row r="9056" spans="1:4" x14ac:dyDescent="0.25">
      <c r="A9056" t="str">
        <f t="shared" si="147"/>
        <v>430642,6734068</v>
      </c>
      <c r="B9056" s="4">
        <v>43064.322916666664</v>
      </c>
      <c r="C9056" s="3">
        <v>43064</v>
      </c>
      <c r="D9056" s="1">
        <v>2.6734068</v>
      </c>
    </row>
    <row r="9057" spans="1:4" x14ac:dyDescent="0.25">
      <c r="A9057" t="str">
        <f t="shared" si="147"/>
        <v>430642,697978</v>
      </c>
      <c r="B9057" s="4">
        <v>43064.333333333336</v>
      </c>
      <c r="C9057" s="3">
        <v>43064</v>
      </c>
      <c r="D9057" s="1">
        <v>2.697978</v>
      </c>
    </row>
    <row r="9058" spans="1:4" x14ac:dyDescent="0.25">
      <c r="A9058" t="str">
        <f t="shared" si="147"/>
        <v>430642,7170956</v>
      </c>
      <c r="B9058" s="4">
        <v>43064.34375</v>
      </c>
      <c r="C9058" s="3">
        <v>43064</v>
      </c>
      <c r="D9058" s="1">
        <v>2.7170955999999999</v>
      </c>
    </row>
    <row r="9059" spans="1:4" x14ac:dyDescent="0.25">
      <c r="A9059" t="str">
        <f t="shared" si="147"/>
        <v>430642,7306373</v>
      </c>
      <c r="B9059" s="4">
        <v>43064.354166666664</v>
      </c>
      <c r="C9059" s="3">
        <v>43064</v>
      </c>
      <c r="D9059" s="1">
        <v>2.7306373000000002</v>
      </c>
    </row>
    <row r="9060" spans="1:4" x14ac:dyDescent="0.25">
      <c r="A9060" t="str">
        <f t="shared" si="147"/>
        <v>430642,7419116</v>
      </c>
      <c r="B9060" s="4">
        <v>43064.364583333336</v>
      </c>
      <c r="C9060" s="3">
        <v>43064</v>
      </c>
      <c r="D9060" s="1">
        <v>2.7419115999999999</v>
      </c>
    </row>
    <row r="9061" spans="1:4" x14ac:dyDescent="0.25">
      <c r="A9061" t="str">
        <f t="shared" si="147"/>
        <v>430642,7499387</v>
      </c>
      <c r="B9061" s="4">
        <v>43064.375</v>
      </c>
      <c r="C9061" s="3">
        <v>43064</v>
      </c>
      <c r="D9061" s="1">
        <v>2.7499387</v>
      </c>
    </row>
    <row r="9062" spans="1:4" x14ac:dyDescent="0.25">
      <c r="A9062" t="str">
        <f t="shared" si="147"/>
        <v>430642,754473</v>
      </c>
      <c r="B9062" s="4">
        <v>43064.385416666664</v>
      </c>
      <c r="C9062" s="3">
        <v>43064</v>
      </c>
      <c r="D9062" s="1">
        <v>2.7544729999999999</v>
      </c>
    </row>
    <row r="9063" spans="1:4" x14ac:dyDescent="0.25">
      <c r="A9063" t="str">
        <f t="shared" si="147"/>
        <v>430642,7574754</v>
      </c>
      <c r="B9063" s="4">
        <v>43064.395833333336</v>
      </c>
      <c r="C9063" s="3">
        <v>43064</v>
      </c>
      <c r="D9063" s="1">
        <v>2.7574754000000001</v>
      </c>
    </row>
    <row r="9064" spans="1:4" x14ac:dyDescent="0.25">
      <c r="A9064" t="str">
        <f t="shared" si="147"/>
        <v>430642,7637255</v>
      </c>
      <c r="B9064" s="4">
        <v>43064.40625</v>
      </c>
      <c r="C9064" s="3">
        <v>43064</v>
      </c>
      <c r="D9064" s="1">
        <v>2.7637255000000001</v>
      </c>
    </row>
    <row r="9065" spans="1:4" x14ac:dyDescent="0.25">
      <c r="A9065" t="str">
        <f t="shared" si="147"/>
        <v>430642,76875</v>
      </c>
      <c r="B9065" s="4">
        <v>43064.416666666664</v>
      </c>
      <c r="C9065" s="3">
        <v>43064</v>
      </c>
      <c r="D9065" s="1">
        <v>2.7687499999999998</v>
      </c>
    </row>
    <row r="9066" spans="1:4" x14ac:dyDescent="0.25">
      <c r="A9066" t="str">
        <f t="shared" si="147"/>
        <v>430642,770772</v>
      </c>
      <c r="B9066" s="4">
        <v>43064.427083333336</v>
      </c>
      <c r="C9066" s="3">
        <v>43064</v>
      </c>
      <c r="D9066" s="1">
        <v>2.770772</v>
      </c>
    </row>
    <row r="9067" spans="1:4" x14ac:dyDescent="0.25">
      <c r="A9067" t="str">
        <f t="shared" si="147"/>
        <v>430642,7712622</v>
      </c>
      <c r="B9067" s="4">
        <v>43064.4375</v>
      </c>
      <c r="C9067" s="3">
        <v>43064</v>
      </c>
      <c r="D9067" s="1">
        <v>2.7712621999999998</v>
      </c>
    </row>
    <row r="9068" spans="1:4" x14ac:dyDescent="0.25">
      <c r="A9068" t="str">
        <f t="shared" si="147"/>
        <v>430642,7715073</v>
      </c>
      <c r="B9068" s="4">
        <v>43064.447916666664</v>
      </c>
      <c r="C9068" s="3">
        <v>43064</v>
      </c>
      <c r="D9068" s="1">
        <v>2.7715073000000001</v>
      </c>
    </row>
    <row r="9069" spans="1:4" x14ac:dyDescent="0.25">
      <c r="A9069" t="str">
        <f t="shared" si="147"/>
        <v>430642,7712622</v>
      </c>
      <c r="B9069" s="4">
        <v>43064.458333333336</v>
      </c>
      <c r="C9069" s="3">
        <v>43064</v>
      </c>
      <c r="D9069" s="1">
        <v>2.7712621999999998</v>
      </c>
    </row>
    <row r="9070" spans="1:4" x14ac:dyDescent="0.25">
      <c r="A9070" t="str">
        <f t="shared" si="147"/>
        <v>430642,7723038</v>
      </c>
      <c r="B9070" s="4">
        <v>43064.46875</v>
      </c>
      <c r="C9070" s="3">
        <v>43064</v>
      </c>
      <c r="D9070" s="1">
        <v>2.7723038</v>
      </c>
    </row>
    <row r="9071" spans="1:4" x14ac:dyDescent="0.25">
      <c r="A9071" t="str">
        <f t="shared" si="147"/>
        <v>430642,6606004</v>
      </c>
      <c r="B9071" s="4">
        <v>43064.479166666664</v>
      </c>
      <c r="C9071" s="3">
        <v>43064</v>
      </c>
      <c r="D9071" s="1">
        <v>2.6606003999999999</v>
      </c>
    </row>
    <row r="9072" spans="1:4" x14ac:dyDescent="0.25">
      <c r="A9072" t="str">
        <f t="shared" si="147"/>
        <v>430642,3454044</v>
      </c>
      <c r="B9072" s="4">
        <v>43064.489583333336</v>
      </c>
      <c r="C9072" s="3">
        <v>43064</v>
      </c>
      <c r="D9072" s="1">
        <v>2.3454044000000001</v>
      </c>
    </row>
    <row r="9073" spans="1:4" x14ac:dyDescent="0.25">
      <c r="A9073" t="str">
        <f t="shared" si="147"/>
        <v>430642,1970589</v>
      </c>
      <c r="B9073" s="4">
        <v>43064.5</v>
      </c>
      <c r="C9073" s="3">
        <v>43064</v>
      </c>
      <c r="D9073" s="1">
        <v>2.1970589</v>
      </c>
    </row>
    <row r="9074" spans="1:4" x14ac:dyDescent="0.25">
      <c r="A9074" t="str">
        <f t="shared" si="147"/>
        <v>430642,0999386</v>
      </c>
      <c r="B9074" s="4">
        <v>43064.510416666664</v>
      </c>
      <c r="C9074" s="3">
        <v>43064</v>
      </c>
      <c r="D9074" s="1">
        <v>2.0999386000000002</v>
      </c>
    </row>
    <row r="9075" spans="1:4" x14ac:dyDescent="0.25">
      <c r="A9075" t="str">
        <f t="shared" si="147"/>
        <v>430642,0258579</v>
      </c>
      <c r="B9075" s="4">
        <v>43064.520833333336</v>
      </c>
      <c r="C9075" s="3">
        <v>43064</v>
      </c>
      <c r="D9075" s="1">
        <v>2.0258579000000001</v>
      </c>
    </row>
    <row r="9076" spans="1:4" x14ac:dyDescent="0.25">
      <c r="A9076" t="str">
        <f t="shared" si="147"/>
        <v>430641,9586397</v>
      </c>
      <c r="B9076" s="4">
        <v>43064.53125</v>
      </c>
      <c r="C9076" s="3">
        <v>43064</v>
      </c>
      <c r="D9076" s="1">
        <v>1.9586397</v>
      </c>
    </row>
    <row r="9077" spans="1:4" x14ac:dyDescent="0.25">
      <c r="A9077" t="str">
        <f t="shared" si="147"/>
        <v>430641,8873162</v>
      </c>
      <c r="B9077" s="4">
        <v>43064.541666666664</v>
      </c>
      <c r="C9077" s="3">
        <v>43064</v>
      </c>
      <c r="D9077" s="1">
        <v>1.8873162000000001</v>
      </c>
    </row>
    <row r="9078" spans="1:4" x14ac:dyDescent="0.25">
      <c r="A9078" t="str">
        <f t="shared" si="147"/>
        <v>430641,801777</v>
      </c>
      <c r="B9078" s="4">
        <v>43064.552083333336</v>
      </c>
      <c r="C9078" s="3">
        <v>43064</v>
      </c>
      <c r="D9078" s="1">
        <v>1.801777</v>
      </c>
    </row>
    <row r="9079" spans="1:4" x14ac:dyDescent="0.25">
      <c r="A9079" t="str">
        <f t="shared" si="147"/>
        <v>430641,6878064</v>
      </c>
      <c r="B9079" s="4">
        <v>43064.5625</v>
      </c>
      <c r="C9079" s="3">
        <v>43064</v>
      </c>
      <c r="D9079" s="1">
        <v>1.6878063999999999</v>
      </c>
    </row>
    <row r="9080" spans="1:4" x14ac:dyDescent="0.25">
      <c r="A9080" t="str">
        <f t="shared" si="147"/>
        <v>430641,5849265</v>
      </c>
      <c r="B9080" s="4">
        <v>43064.572916666664</v>
      </c>
      <c r="C9080" s="3">
        <v>43064</v>
      </c>
      <c r="D9080" s="1">
        <v>1.5849264999999999</v>
      </c>
    </row>
    <row r="9081" spans="1:4" x14ac:dyDescent="0.25">
      <c r="A9081" t="str">
        <f t="shared" si="147"/>
        <v>430641,7929534</v>
      </c>
      <c r="B9081" s="4">
        <v>43064.583333333336</v>
      </c>
      <c r="C9081" s="3">
        <v>43064</v>
      </c>
      <c r="D9081" s="1">
        <v>1.7929534</v>
      </c>
    </row>
    <row r="9082" spans="1:4" x14ac:dyDescent="0.25">
      <c r="A9082" t="str">
        <f t="shared" si="147"/>
        <v>430642,0715687</v>
      </c>
      <c r="B9082" s="4">
        <v>43064.59375</v>
      </c>
      <c r="C9082" s="3">
        <v>43064</v>
      </c>
      <c r="D9082" s="1">
        <v>2.0715686999999998</v>
      </c>
    </row>
    <row r="9083" spans="1:4" x14ac:dyDescent="0.25">
      <c r="A9083" t="str">
        <f t="shared" si="147"/>
        <v>430642,2449756</v>
      </c>
      <c r="B9083" s="4">
        <v>43064.604166666664</v>
      </c>
      <c r="C9083" s="3">
        <v>43064</v>
      </c>
      <c r="D9083" s="1">
        <v>2.2449756000000001</v>
      </c>
    </row>
    <row r="9084" spans="1:4" x14ac:dyDescent="0.25">
      <c r="A9084" t="str">
        <f t="shared" si="147"/>
        <v>430642,3581495</v>
      </c>
      <c r="B9084" s="4">
        <v>43064.614583333336</v>
      </c>
      <c r="C9084" s="3">
        <v>43064</v>
      </c>
      <c r="D9084" s="1">
        <v>2.3581495000000001</v>
      </c>
    </row>
    <row r="9085" spans="1:4" x14ac:dyDescent="0.25">
      <c r="A9085" t="str">
        <f t="shared" si="147"/>
        <v>430642,4405024</v>
      </c>
      <c r="B9085" s="4">
        <v>43064.625</v>
      </c>
      <c r="C9085" s="3">
        <v>43064</v>
      </c>
      <c r="D9085" s="1">
        <v>2.4405024000000002</v>
      </c>
    </row>
    <row r="9086" spans="1:4" x14ac:dyDescent="0.25">
      <c r="A9086" t="str">
        <f t="shared" si="147"/>
        <v>430642,5007353</v>
      </c>
      <c r="B9086" s="4">
        <v>43064.635416666664</v>
      </c>
      <c r="C9086" s="3">
        <v>43064</v>
      </c>
      <c r="D9086" s="1">
        <v>2.5007353000000001</v>
      </c>
    </row>
    <row r="9087" spans="1:4" x14ac:dyDescent="0.25">
      <c r="A9087" t="str">
        <f t="shared" si="147"/>
        <v>430642,5471814</v>
      </c>
      <c r="B9087" s="4">
        <v>43064.645833333336</v>
      </c>
      <c r="C9087" s="3">
        <v>43064</v>
      </c>
      <c r="D9087" s="1">
        <v>2.5471813999999999</v>
      </c>
    </row>
    <row r="9088" spans="1:4" x14ac:dyDescent="0.25">
      <c r="A9088" t="str">
        <f t="shared" si="147"/>
        <v>430642,5890932</v>
      </c>
      <c r="B9088" s="4">
        <v>43064.65625</v>
      </c>
      <c r="C9088" s="3">
        <v>43064</v>
      </c>
      <c r="D9088" s="1">
        <v>2.5890932000000002</v>
      </c>
    </row>
    <row r="9089" spans="1:4" x14ac:dyDescent="0.25">
      <c r="A9089" t="str">
        <f t="shared" si="147"/>
        <v>430642,6246936</v>
      </c>
      <c r="B9089" s="4">
        <v>43064.666666666664</v>
      </c>
      <c r="C9089" s="3">
        <v>43064</v>
      </c>
      <c r="D9089" s="1">
        <v>2.6246936000000001</v>
      </c>
    </row>
    <row r="9090" spans="1:4" x14ac:dyDescent="0.25">
      <c r="A9090" t="str">
        <f t="shared" si="147"/>
        <v>430642,6537991</v>
      </c>
      <c r="B9090" s="4">
        <v>43064.677083333336</v>
      </c>
      <c r="C9090" s="3">
        <v>43064</v>
      </c>
      <c r="D9090" s="1">
        <v>2.6537991000000001</v>
      </c>
    </row>
    <row r="9091" spans="1:4" x14ac:dyDescent="0.25">
      <c r="A9091" t="str">
        <f t="shared" ref="A9091:A9154" si="148">C9091&amp;D9091</f>
        <v>430642,6794116</v>
      </c>
      <c r="B9091" s="4">
        <v>43064.6875</v>
      </c>
      <c r="C9091" s="3">
        <v>43064</v>
      </c>
      <c r="D9091" s="1">
        <v>2.6794115999999999</v>
      </c>
    </row>
    <row r="9092" spans="1:4" x14ac:dyDescent="0.25">
      <c r="A9092" t="str">
        <f t="shared" si="148"/>
        <v>430642,7</v>
      </c>
      <c r="B9092" s="4">
        <v>43064.697916666664</v>
      </c>
      <c r="C9092" s="3">
        <v>43064</v>
      </c>
      <c r="D9092" s="1">
        <v>2.7</v>
      </c>
    </row>
    <row r="9093" spans="1:4" x14ac:dyDescent="0.25">
      <c r="A9093" t="str">
        <f t="shared" si="148"/>
        <v>430642,7158089</v>
      </c>
      <c r="B9093" s="4">
        <v>43064.708333333336</v>
      </c>
      <c r="C9093" s="3">
        <v>43064</v>
      </c>
      <c r="D9093" s="1">
        <v>2.7158088999999999</v>
      </c>
    </row>
    <row r="9094" spans="1:4" x14ac:dyDescent="0.25">
      <c r="A9094" t="str">
        <f t="shared" si="148"/>
        <v>430642,7288604</v>
      </c>
      <c r="B9094" s="4">
        <v>43064.71875</v>
      </c>
      <c r="C9094" s="3">
        <v>43064</v>
      </c>
      <c r="D9094" s="1">
        <v>2.7288603999999999</v>
      </c>
    </row>
    <row r="9095" spans="1:4" x14ac:dyDescent="0.25">
      <c r="A9095" t="str">
        <f t="shared" si="148"/>
        <v>430642,7396445</v>
      </c>
      <c r="B9095" s="4">
        <v>43064.729166666664</v>
      </c>
      <c r="C9095" s="3">
        <v>43064</v>
      </c>
      <c r="D9095" s="1">
        <v>2.7396444999999998</v>
      </c>
    </row>
    <row r="9096" spans="1:4" x14ac:dyDescent="0.25">
      <c r="A9096" t="str">
        <f t="shared" si="148"/>
        <v>430642,7484682</v>
      </c>
      <c r="B9096" s="4">
        <v>43064.739583333336</v>
      </c>
      <c r="C9096" s="3">
        <v>43064</v>
      </c>
      <c r="D9096" s="1">
        <v>2.7484682</v>
      </c>
    </row>
    <row r="9097" spans="1:4" x14ac:dyDescent="0.25">
      <c r="A9097" t="str">
        <f t="shared" si="148"/>
        <v>430642,7531862</v>
      </c>
      <c r="B9097" s="4">
        <v>43064.75</v>
      </c>
      <c r="C9097" s="3">
        <v>43064</v>
      </c>
      <c r="D9097" s="1">
        <v>2.7531862</v>
      </c>
    </row>
    <row r="9098" spans="1:4" x14ac:dyDescent="0.25">
      <c r="A9098" t="str">
        <f t="shared" si="148"/>
        <v>430642,4043505</v>
      </c>
      <c r="B9098" s="4">
        <v>43064.760416666664</v>
      </c>
      <c r="C9098" s="3">
        <v>43064</v>
      </c>
      <c r="D9098" s="1">
        <v>2.4043505000000001</v>
      </c>
    </row>
    <row r="9099" spans="1:4" x14ac:dyDescent="0.25">
      <c r="A9099" t="str">
        <f t="shared" si="148"/>
        <v>430642,2110908</v>
      </c>
      <c r="B9099" s="4">
        <v>43064.770833333336</v>
      </c>
      <c r="C9099" s="3">
        <v>43064</v>
      </c>
      <c r="D9099" s="1">
        <v>2.2110908</v>
      </c>
    </row>
    <row r="9100" spans="1:4" x14ac:dyDescent="0.25">
      <c r="A9100" t="str">
        <f t="shared" si="148"/>
        <v>430642,094424</v>
      </c>
      <c r="B9100" s="4">
        <v>43064.78125</v>
      </c>
      <c r="C9100" s="3">
        <v>43064</v>
      </c>
      <c r="D9100" s="1">
        <v>2.0944240000000001</v>
      </c>
    </row>
    <row r="9101" spans="1:4" x14ac:dyDescent="0.25">
      <c r="A9101" t="str">
        <f t="shared" si="148"/>
        <v>430642,0125613</v>
      </c>
      <c r="B9101" s="4">
        <v>43064.791666666664</v>
      </c>
      <c r="C9101" s="3">
        <v>43064</v>
      </c>
      <c r="D9101" s="1">
        <v>2.0125613000000002</v>
      </c>
    </row>
    <row r="9102" spans="1:4" x14ac:dyDescent="0.25">
      <c r="A9102" t="str">
        <f t="shared" si="148"/>
        <v>430641,9425858</v>
      </c>
      <c r="B9102" s="4">
        <v>43064.802083333336</v>
      </c>
      <c r="C9102" s="3">
        <v>43064</v>
      </c>
      <c r="D9102" s="1">
        <v>1.9425858</v>
      </c>
    </row>
    <row r="9103" spans="1:4" x14ac:dyDescent="0.25">
      <c r="A9103" t="str">
        <f t="shared" si="148"/>
        <v>430642,1551471</v>
      </c>
      <c r="B9103" s="4">
        <v>43064.8125</v>
      </c>
      <c r="C9103" s="3">
        <v>43064</v>
      </c>
      <c r="D9103" s="1">
        <v>2.1551471000000002</v>
      </c>
    </row>
    <row r="9104" spans="1:4" x14ac:dyDescent="0.25">
      <c r="A9104" t="str">
        <f t="shared" si="148"/>
        <v>430642,3456495</v>
      </c>
      <c r="B9104" s="4">
        <v>43064.822916666664</v>
      </c>
      <c r="C9104" s="3">
        <v>43064</v>
      </c>
      <c r="D9104" s="1">
        <v>2.3456494999999999</v>
      </c>
    </row>
    <row r="9105" spans="1:4" x14ac:dyDescent="0.25">
      <c r="A9105" t="str">
        <f t="shared" si="148"/>
        <v>430642,4412377</v>
      </c>
      <c r="B9105" s="4">
        <v>43064.833333333336</v>
      </c>
      <c r="C9105" s="3">
        <v>43064</v>
      </c>
      <c r="D9105" s="1">
        <v>2.4412376999999998</v>
      </c>
    </row>
    <row r="9106" spans="1:4" x14ac:dyDescent="0.25">
      <c r="A9106" t="str">
        <f t="shared" si="148"/>
        <v>430642,5057597</v>
      </c>
      <c r="B9106" s="4">
        <v>43064.84375</v>
      </c>
      <c r="C9106" s="3">
        <v>43064</v>
      </c>
      <c r="D9106" s="1">
        <v>2.5057597</v>
      </c>
    </row>
    <row r="9107" spans="1:4" x14ac:dyDescent="0.25">
      <c r="A9107" t="str">
        <f t="shared" si="148"/>
        <v>430642,5524509</v>
      </c>
      <c r="B9107" s="4">
        <v>43064.854166666664</v>
      </c>
      <c r="C9107" s="3">
        <v>43064</v>
      </c>
      <c r="D9107" s="1">
        <v>2.5524509000000002</v>
      </c>
    </row>
    <row r="9108" spans="1:4" x14ac:dyDescent="0.25">
      <c r="A9108" t="str">
        <f t="shared" si="148"/>
        <v>430642,5935662</v>
      </c>
      <c r="B9108" s="4">
        <v>43064.864583333336</v>
      </c>
      <c r="C9108" s="3">
        <v>43064</v>
      </c>
      <c r="D9108" s="1">
        <v>2.5935662000000002</v>
      </c>
    </row>
    <row r="9109" spans="1:4" x14ac:dyDescent="0.25">
      <c r="A9109" t="str">
        <f t="shared" si="148"/>
        <v>430642,6269608</v>
      </c>
      <c r="B9109" s="4">
        <v>43064.875</v>
      </c>
      <c r="C9109" s="3">
        <v>43064</v>
      </c>
      <c r="D9109" s="1">
        <v>2.6269608</v>
      </c>
    </row>
    <row r="9110" spans="1:4" x14ac:dyDescent="0.25">
      <c r="A9110" t="str">
        <f t="shared" si="148"/>
        <v>430642,6571078</v>
      </c>
      <c r="B9110" s="4">
        <v>43064.885416666664</v>
      </c>
      <c r="C9110" s="3">
        <v>43064</v>
      </c>
      <c r="D9110" s="1">
        <v>2.6571077999999999</v>
      </c>
    </row>
    <row r="9111" spans="1:4" x14ac:dyDescent="0.25">
      <c r="A9111" t="str">
        <f t="shared" si="148"/>
        <v>430642,6814339</v>
      </c>
      <c r="B9111" s="4">
        <v>43064.895833333336</v>
      </c>
      <c r="C9111" s="3">
        <v>43064</v>
      </c>
      <c r="D9111" s="1">
        <v>2.6814339</v>
      </c>
    </row>
    <row r="9112" spans="1:4" x14ac:dyDescent="0.25">
      <c r="A9112" t="str">
        <f t="shared" si="148"/>
        <v>430642,7007353</v>
      </c>
      <c r="B9112" s="4">
        <v>43064.90625</v>
      </c>
      <c r="C9112" s="3">
        <v>43064</v>
      </c>
      <c r="D9112" s="1">
        <v>2.7007352999999998</v>
      </c>
    </row>
    <row r="9113" spans="1:4" x14ac:dyDescent="0.25">
      <c r="A9113" t="str">
        <f t="shared" si="148"/>
        <v>430642,7170956</v>
      </c>
      <c r="B9113" s="4">
        <v>43064.916666666664</v>
      </c>
      <c r="C9113" s="3">
        <v>43064</v>
      </c>
      <c r="D9113" s="1">
        <v>2.7170955999999999</v>
      </c>
    </row>
    <row r="9114" spans="1:4" x14ac:dyDescent="0.25">
      <c r="A9114" t="str">
        <f t="shared" si="148"/>
        <v>430642,7301471</v>
      </c>
      <c r="B9114" s="4">
        <v>43064.927083333336</v>
      </c>
      <c r="C9114" s="3">
        <v>43064</v>
      </c>
      <c r="D9114" s="1">
        <v>2.7301470999999999</v>
      </c>
    </row>
    <row r="9115" spans="1:4" x14ac:dyDescent="0.25">
      <c r="A9115" t="str">
        <f t="shared" si="148"/>
        <v>430642,7401347</v>
      </c>
      <c r="B9115" s="4">
        <v>43064.9375</v>
      </c>
      <c r="C9115" s="3">
        <v>43064</v>
      </c>
      <c r="D9115" s="1">
        <v>2.7401347</v>
      </c>
    </row>
    <row r="9116" spans="1:4" x14ac:dyDescent="0.25">
      <c r="A9116" t="str">
        <f t="shared" si="148"/>
        <v>430642,7484682</v>
      </c>
      <c r="B9116" s="4">
        <v>43064.947916666664</v>
      </c>
      <c r="C9116" s="3">
        <v>43064</v>
      </c>
      <c r="D9116" s="1">
        <v>2.7484682</v>
      </c>
    </row>
    <row r="9117" spans="1:4" x14ac:dyDescent="0.25">
      <c r="A9117" t="str">
        <f t="shared" si="148"/>
        <v>430642,7549632</v>
      </c>
      <c r="B9117" s="4">
        <v>43064.958333333336</v>
      </c>
      <c r="C9117" s="3">
        <v>43064</v>
      </c>
      <c r="D9117" s="1">
        <v>2.7549632000000002</v>
      </c>
    </row>
    <row r="9118" spans="1:4" x14ac:dyDescent="0.25">
      <c r="A9118" t="str">
        <f t="shared" si="148"/>
        <v>430642,7597427</v>
      </c>
      <c r="B9118" s="4">
        <v>43064.96875</v>
      </c>
      <c r="C9118" s="3">
        <v>43064</v>
      </c>
      <c r="D9118" s="1">
        <v>2.7597426999999999</v>
      </c>
    </row>
    <row r="9119" spans="1:4" x14ac:dyDescent="0.25">
      <c r="A9119" t="str">
        <f t="shared" si="148"/>
        <v>430642,7632353</v>
      </c>
      <c r="B9119" s="4">
        <v>43064.979166666664</v>
      </c>
      <c r="C9119" s="3">
        <v>43064</v>
      </c>
      <c r="D9119" s="1">
        <v>2.7632352999999998</v>
      </c>
    </row>
    <row r="9120" spans="1:4" x14ac:dyDescent="0.25">
      <c r="A9120" t="str">
        <f t="shared" si="148"/>
        <v>430642,7659926</v>
      </c>
      <c r="B9120" s="4">
        <v>43064.989583333336</v>
      </c>
      <c r="C9120" s="3">
        <v>43064</v>
      </c>
      <c r="D9120" s="1">
        <v>2.7659926000000001</v>
      </c>
    </row>
    <row r="9121" spans="1:4" x14ac:dyDescent="0.25">
      <c r="A9121" t="str">
        <f t="shared" si="148"/>
        <v>430652,5685048</v>
      </c>
      <c r="B9121" s="4">
        <v>43065</v>
      </c>
      <c r="C9121" s="3">
        <v>43065</v>
      </c>
      <c r="D9121" s="1">
        <v>2.5685047999999999</v>
      </c>
    </row>
    <row r="9122" spans="1:4" x14ac:dyDescent="0.25">
      <c r="A9122" t="str">
        <f t="shared" si="148"/>
        <v>430652,3090074</v>
      </c>
      <c r="B9122" s="4">
        <v>43065.010416666664</v>
      </c>
      <c r="C9122" s="3">
        <v>43065</v>
      </c>
      <c r="D9122" s="1">
        <v>2.3090074</v>
      </c>
    </row>
    <row r="9123" spans="1:4" x14ac:dyDescent="0.25">
      <c r="A9123" t="str">
        <f t="shared" si="148"/>
        <v>430652,1716912</v>
      </c>
      <c r="B9123" s="4">
        <v>43065.020833333336</v>
      </c>
      <c r="C9123" s="3">
        <v>43065</v>
      </c>
      <c r="D9123" s="1">
        <v>2.1716912000000002</v>
      </c>
    </row>
    <row r="9124" spans="1:4" x14ac:dyDescent="0.25">
      <c r="A9124" t="str">
        <f t="shared" si="148"/>
        <v>430652,2098651</v>
      </c>
      <c r="B9124" s="4">
        <v>43065.03125</v>
      </c>
      <c r="C9124" s="3">
        <v>43065</v>
      </c>
      <c r="D9124" s="1">
        <v>2.2098651</v>
      </c>
    </row>
    <row r="9125" spans="1:4" x14ac:dyDescent="0.25">
      <c r="A9125" t="str">
        <f t="shared" si="148"/>
        <v>430652,4655638</v>
      </c>
      <c r="B9125" s="4">
        <v>43065.041666666664</v>
      </c>
      <c r="C9125" s="3">
        <v>43065</v>
      </c>
      <c r="D9125" s="1">
        <v>2.4655638</v>
      </c>
    </row>
    <row r="9126" spans="1:4" x14ac:dyDescent="0.25">
      <c r="A9126" t="str">
        <f t="shared" si="148"/>
        <v>430652,5596814</v>
      </c>
      <c r="B9126" s="4">
        <v>43065.052083333336</v>
      </c>
      <c r="C9126" s="3">
        <v>43065</v>
      </c>
      <c r="D9126" s="1">
        <v>2.5596814000000001</v>
      </c>
    </row>
    <row r="9127" spans="1:4" x14ac:dyDescent="0.25">
      <c r="A9127" t="str">
        <f t="shared" si="148"/>
        <v>430652,6058824</v>
      </c>
      <c r="B9127" s="4">
        <v>43065.0625</v>
      </c>
      <c r="C9127" s="3">
        <v>43065</v>
      </c>
      <c r="D9127" s="1">
        <v>2.6058824</v>
      </c>
    </row>
    <row r="9128" spans="1:4" x14ac:dyDescent="0.25">
      <c r="A9128" t="str">
        <f t="shared" si="148"/>
        <v>430652,6400123</v>
      </c>
      <c r="B9128" s="4">
        <v>43065.072916666664</v>
      </c>
      <c r="C9128" s="3">
        <v>43065</v>
      </c>
      <c r="D9128" s="1">
        <v>2.6400123</v>
      </c>
    </row>
    <row r="9129" spans="1:4" x14ac:dyDescent="0.25">
      <c r="A9129" t="str">
        <f t="shared" si="148"/>
        <v>430652,6678922</v>
      </c>
      <c r="B9129" s="4">
        <v>43065.083333333336</v>
      </c>
      <c r="C9129" s="3">
        <v>43065</v>
      </c>
      <c r="D9129" s="1">
        <v>2.6678921999999998</v>
      </c>
    </row>
    <row r="9130" spans="1:4" x14ac:dyDescent="0.25">
      <c r="A9130" t="str">
        <f t="shared" si="148"/>
        <v>430652,5602329</v>
      </c>
      <c r="B9130" s="4">
        <v>43065.09375</v>
      </c>
      <c r="C9130" s="3">
        <v>43065</v>
      </c>
      <c r="D9130" s="1">
        <v>2.5602328999999999</v>
      </c>
    </row>
    <row r="9131" spans="1:4" x14ac:dyDescent="0.25">
      <c r="A9131" t="str">
        <f t="shared" si="148"/>
        <v>430652,4181373</v>
      </c>
      <c r="B9131" s="4">
        <v>43065.104166666664</v>
      </c>
      <c r="C9131" s="3">
        <v>43065</v>
      </c>
      <c r="D9131" s="1">
        <v>2.4181373000000002</v>
      </c>
    </row>
    <row r="9132" spans="1:4" x14ac:dyDescent="0.25">
      <c r="A9132" t="str">
        <f t="shared" si="148"/>
        <v>430652,3456495</v>
      </c>
      <c r="B9132" s="4">
        <v>43065.114583333336</v>
      </c>
      <c r="C9132" s="3">
        <v>43065</v>
      </c>
      <c r="D9132" s="1">
        <v>2.3456494999999999</v>
      </c>
    </row>
    <row r="9133" spans="1:4" x14ac:dyDescent="0.25">
      <c r="A9133" t="str">
        <f t="shared" si="148"/>
        <v>430652,2979167</v>
      </c>
      <c r="B9133" s="4">
        <v>43065.125</v>
      </c>
      <c r="C9133" s="3">
        <v>43065</v>
      </c>
      <c r="D9133" s="1">
        <v>2.2979167</v>
      </c>
    </row>
    <row r="9134" spans="1:4" x14ac:dyDescent="0.25">
      <c r="A9134" t="str">
        <f t="shared" si="148"/>
        <v>430652,2607844</v>
      </c>
      <c r="B9134" s="4">
        <v>43065.135416666664</v>
      </c>
      <c r="C9134" s="3">
        <v>43065</v>
      </c>
      <c r="D9134" s="1">
        <v>2.2607843999999999</v>
      </c>
    </row>
    <row r="9135" spans="1:4" x14ac:dyDescent="0.25">
      <c r="A9135" t="str">
        <f t="shared" si="148"/>
        <v>430652,2281864</v>
      </c>
      <c r="B9135" s="4">
        <v>43065.145833333336</v>
      </c>
      <c r="C9135" s="3">
        <v>43065</v>
      </c>
      <c r="D9135" s="1">
        <v>2.2281863999999998</v>
      </c>
    </row>
    <row r="9136" spans="1:4" x14ac:dyDescent="0.25">
      <c r="A9136" t="str">
        <f t="shared" si="148"/>
        <v>430652,197304</v>
      </c>
      <c r="B9136" s="4">
        <v>43065.15625</v>
      </c>
      <c r="C9136" s="3">
        <v>43065</v>
      </c>
      <c r="D9136" s="1">
        <v>2.1973039999999999</v>
      </c>
    </row>
    <row r="9137" spans="1:4" x14ac:dyDescent="0.25">
      <c r="A9137" t="str">
        <f t="shared" si="148"/>
        <v>430652,1661766</v>
      </c>
      <c r="B9137" s="4">
        <v>43065.166666666664</v>
      </c>
      <c r="C9137" s="3">
        <v>43065</v>
      </c>
      <c r="D9137" s="1">
        <v>2.1661766</v>
      </c>
    </row>
    <row r="9138" spans="1:4" x14ac:dyDescent="0.25">
      <c r="A9138" t="str">
        <f t="shared" si="148"/>
        <v>430652,3709559</v>
      </c>
      <c r="B9138" s="4">
        <v>43065.177083333336</v>
      </c>
      <c r="C9138" s="3">
        <v>43065</v>
      </c>
      <c r="D9138" s="1">
        <v>2.3709558999999998</v>
      </c>
    </row>
    <row r="9139" spans="1:4" x14ac:dyDescent="0.25">
      <c r="A9139" t="str">
        <f t="shared" si="148"/>
        <v>430652,4653187</v>
      </c>
      <c r="B9139" s="4">
        <v>43065.1875</v>
      </c>
      <c r="C9139" s="3">
        <v>43065</v>
      </c>
      <c r="D9139" s="1">
        <v>2.4653187000000001</v>
      </c>
    </row>
    <row r="9140" spans="1:4" x14ac:dyDescent="0.25">
      <c r="A9140" t="str">
        <f t="shared" si="148"/>
        <v>430652,5218136</v>
      </c>
      <c r="B9140" s="4">
        <v>43065.197916666664</v>
      </c>
      <c r="C9140" s="3">
        <v>43065</v>
      </c>
      <c r="D9140" s="1">
        <v>2.5218136000000002</v>
      </c>
    </row>
    <row r="9141" spans="1:4" x14ac:dyDescent="0.25">
      <c r="A9141" t="str">
        <f t="shared" si="148"/>
        <v>430652,5655024</v>
      </c>
      <c r="B9141" s="4">
        <v>43065.208333333336</v>
      </c>
      <c r="C9141" s="3">
        <v>43065</v>
      </c>
      <c r="D9141" s="1">
        <v>2.5655024000000002</v>
      </c>
    </row>
    <row r="9142" spans="1:4" x14ac:dyDescent="0.25">
      <c r="A9142" t="str">
        <f t="shared" si="148"/>
        <v>430652,4186888</v>
      </c>
      <c r="B9142" s="4">
        <v>43065.21875</v>
      </c>
      <c r="C9142" s="3">
        <v>43065</v>
      </c>
      <c r="D9142" s="1">
        <v>2.4186888</v>
      </c>
    </row>
    <row r="9143" spans="1:4" x14ac:dyDescent="0.25">
      <c r="A9143" t="str">
        <f t="shared" si="148"/>
        <v>430652,3172793</v>
      </c>
      <c r="B9143" s="4">
        <v>43065.229166666664</v>
      </c>
      <c r="C9143" s="3">
        <v>43065</v>
      </c>
      <c r="D9143" s="1">
        <v>2.3172793</v>
      </c>
    </row>
    <row r="9144" spans="1:4" x14ac:dyDescent="0.25">
      <c r="A9144" t="str">
        <f t="shared" si="148"/>
        <v>430652,2615197</v>
      </c>
      <c r="B9144" s="4">
        <v>43065.239583333336</v>
      </c>
      <c r="C9144" s="3">
        <v>43065</v>
      </c>
      <c r="D9144" s="1">
        <v>2.2615197</v>
      </c>
    </row>
    <row r="9145" spans="1:4" x14ac:dyDescent="0.25">
      <c r="A9145" t="str">
        <f t="shared" si="148"/>
        <v>430652,2213848</v>
      </c>
      <c r="B9145" s="4">
        <v>43065.25</v>
      </c>
      <c r="C9145" s="3">
        <v>43065</v>
      </c>
      <c r="D9145" s="1">
        <v>2.2213848</v>
      </c>
    </row>
    <row r="9146" spans="1:4" x14ac:dyDescent="0.25">
      <c r="A9146" t="str">
        <f t="shared" si="148"/>
        <v>430652,1870098</v>
      </c>
      <c r="B9146" s="4">
        <v>43065.260416666664</v>
      </c>
      <c r="C9146" s="3">
        <v>43065</v>
      </c>
      <c r="D9146" s="1">
        <v>2.1870097999999998</v>
      </c>
    </row>
    <row r="9147" spans="1:4" x14ac:dyDescent="0.25">
      <c r="A9147" t="str">
        <f t="shared" si="148"/>
        <v>430652,2776349</v>
      </c>
      <c r="B9147" s="4">
        <v>43065.270833333336</v>
      </c>
      <c r="C9147" s="3">
        <v>43065</v>
      </c>
      <c r="D9147" s="1">
        <v>2.2776348999999998</v>
      </c>
    </row>
    <row r="9148" spans="1:4" x14ac:dyDescent="0.25">
      <c r="A9148" t="str">
        <f t="shared" si="148"/>
        <v>430652,4234068</v>
      </c>
      <c r="B9148" s="4">
        <v>43065.28125</v>
      </c>
      <c r="C9148" s="3">
        <v>43065</v>
      </c>
      <c r="D9148" s="1">
        <v>2.4234068</v>
      </c>
    </row>
    <row r="9149" spans="1:4" x14ac:dyDescent="0.25">
      <c r="A9149" t="str">
        <f t="shared" si="148"/>
        <v>430652,494179</v>
      </c>
      <c r="B9149" s="4">
        <v>43065.291666666664</v>
      </c>
      <c r="C9149" s="3">
        <v>43065</v>
      </c>
      <c r="D9149" s="1">
        <v>2.4941789999999999</v>
      </c>
    </row>
    <row r="9150" spans="1:4" x14ac:dyDescent="0.25">
      <c r="A9150" t="str">
        <f t="shared" si="148"/>
        <v>430652,5431373</v>
      </c>
      <c r="B9150" s="4">
        <v>43065.302083333336</v>
      </c>
      <c r="C9150" s="3">
        <v>43065</v>
      </c>
      <c r="D9150" s="1">
        <v>2.5431373000000002</v>
      </c>
    </row>
    <row r="9151" spans="1:4" x14ac:dyDescent="0.25">
      <c r="A9151" t="str">
        <f t="shared" si="148"/>
        <v>430652,583272</v>
      </c>
      <c r="B9151" s="4">
        <v>43065.3125</v>
      </c>
      <c r="C9151" s="3">
        <v>43065</v>
      </c>
      <c r="D9151" s="1">
        <v>2.583272</v>
      </c>
    </row>
    <row r="9152" spans="1:4" x14ac:dyDescent="0.25">
      <c r="A9152" t="str">
        <f t="shared" si="148"/>
        <v>430652,6184437</v>
      </c>
      <c r="B9152" s="4">
        <v>43065.322916666664</v>
      </c>
      <c r="C9152" s="3">
        <v>43065</v>
      </c>
      <c r="D9152" s="1">
        <v>2.6184436999999998</v>
      </c>
    </row>
    <row r="9153" spans="1:4" x14ac:dyDescent="0.25">
      <c r="A9153" t="str">
        <f t="shared" si="148"/>
        <v>430652,6475489</v>
      </c>
      <c r="B9153" s="4">
        <v>43065.333333333336</v>
      </c>
      <c r="C9153" s="3">
        <v>43065</v>
      </c>
      <c r="D9153" s="1">
        <v>2.6475488999999999</v>
      </c>
    </row>
    <row r="9154" spans="1:4" x14ac:dyDescent="0.25">
      <c r="A9154" t="str">
        <f t="shared" si="148"/>
        <v>430652,671875</v>
      </c>
      <c r="B9154" s="4">
        <v>43065.34375</v>
      </c>
      <c r="C9154" s="3">
        <v>43065</v>
      </c>
      <c r="D9154" s="1">
        <v>2.671875</v>
      </c>
    </row>
    <row r="9155" spans="1:4" x14ac:dyDescent="0.25">
      <c r="A9155" t="str">
        <f t="shared" ref="A9155:A9218" si="149">C9155&amp;D9155</f>
        <v>430652,6924632</v>
      </c>
      <c r="B9155" s="4">
        <v>43065.354166666664</v>
      </c>
      <c r="C9155" s="3">
        <v>43065</v>
      </c>
      <c r="D9155" s="1">
        <v>2.6924632000000002</v>
      </c>
    </row>
    <row r="9156" spans="1:4" x14ac:dyDescent="0.25">
      <c r="A9156" t="str">
        <f t="shared" si="149"/>
        <v>430652,7090685</v>
      </c>
      <c r="B9156" s="4">
        <v>43065.364583333336</v>
      </c>
      <c r="C9156" s="3">
        <v>43065</v>
      </c>
      <c r="D9156" s="1">
        <v>2.7090684999999999</v>
      </c>
    </row>
    <row r="9157" spans="1:4" x14ac:dyDescent="0.25">
      <c r="A9157" t="str">
        <f t="shared" si="149"/>
        <v>430652,7213235</v>
      </c>
      <c r="B9157" s="4">
        <v>43065.375</v>
      </c>
      <c r="C9157" s="3">
        <v>43065</v>
      </c>
      <c r="D9157" s="1">
        <v>2.7213235</v>
      </c>
    </row>
    <row r="9158" spans="1:4" x14ac:dyDescent="0.25">
      <c r="A9158" t="str">
        <f t="shared" si="149"/>
        <v>430652,7333946</v>
      </c>
      <c r="B9158" s="4">
        <v>43065.385416666664</v>
      </c>
      <c r="C9158" s="3">
        <v>43065</v>
      </c>
      <c r="D9158" s="1">
        <v>2.7333946</v>
      </c>
    </row>
    <row r="9159" spans="1:4" x14ac:dyDescent="0.25">
      <c r="A9159" t="str">
        <f t="shared" si="149"/>
        <v>430652,7419116</v>
      </c>
      <c r="B9159" s="4">
        <v>43065.395833333336</v>
      </c>
      <c r="C9159" s="3">
        <v>43065</v>
      </c>
      <c r="D9159" s="1">
        <v>2.7419115999999999</v>
      </c>
    </row>
    <row r="9160" spans="1:4" x14ac:dyDescent="0.25">
      <c r="A9160" t="str">
        <f t="shared" si="149"/>
        <v>430652,7494485</v>
      </c>
      <c r="B9160" s="4">
        <v>43065.40625</v>
      </c>
      <c r="C9160" s="3">
        <v>43065</v>
      </c>
      <c r="D9160" s="1">
        <v>2.7494485000000002</v>
      </c>
    </row>
    <row r="9161" spans="1:4" x14ac:dyDescent="0.25">
      <c r="A9161" t="str">
        <f t="shared" si="149"/>
        <v>430652,7549632</v>
      </c>
      <c r="B9161" s="4">
        <v>43065.416666666664</v>
      </c>
      <c r="C9161" s="3">
        <v>43065</v>
      </c>
      <c r="D9161" s="1">
        <v>2.7549632000000002</v>
      </c>
    </row>
    <row r="9162" spans="1:4" x14ac:dyDescent="0.25">
      <c r="A9162" t="str">
        <f t="shared" si="149"/>
        <v>430652,7597427</v>
      </c>
      <c r="B9162" s="4">
        <v>43065.427083333336</v>
      </c>
      <c r="C9162" s="3">
        <v>43065</v>
      </c>
      <c r="D9162" s="1">
        <v>2.7597426999999999</v>
      </c>
    </row>
    <row r="9163" spans="1:4" x14ac:dyDescent="0.25">
      <c r="A9163" t="str">
        <f t="shared" si="149"/>
        <v>430652,7625</v>
      </c>
      <c r="B9163" s="4">
        <v>43065.4375</v>
      </c>
      <c r="C9163" s="3">
        <v>43065</v>
      </c>
      <c r="D9163" s="1">
        <v>2.7625000000000002</v>
      </c>
    </row>
    <row r="9164" spans="1:4" x14ac:dyDescent="0.25">
      <c r="A9164" t="str">
        <f t="shared" si="149"/>
        <v>430652,7650123</v>
      </c>
      <c r="B9164" s="4">
        <v>43065.447916666664</v>
      </c>
      <c r="C9164" s="3">
        <v>43065</v>
      </c>
      <c r="D9164" s="1">
        <v>2.7650123</v>
      </c>
    </row>
    <row r="9165" spans="1:4" x14ac:dyDescent="0.25">
      <c r="A9165" t="str">
        <f t="shared" si="149"/>
        <v>430652,7662377</v>
      </c>
      <c r="B9165" s="4">
        <v>43065.458333333336</v>
      </c>
      <c r="C9165" s="3">
        <v>43065</v>
      </c>
      <c r="D9165" s="1">
        <v>2.7662377</v>
      </c>
    </row>
    <row r="9166" spans="1:4" x14ac:dyDescent="0.25">
      <c r="A9166" t="str">
        <f t="shared" si="149"/>
        <v>430652,7672794</v>
      </c>
      <c r="B9166" s="4">
        <v>43065.46875</v>
      </c>
      <c r="C9166" s="3">
        <v>43065</v>
      </c>
      <c r="D9166" s="1">
        <v>2.7672794000000001</v>
      </c>
    </row>
    <row r="9167" spans="1:4" x14ac:dyDescent="0.25">
      <c r="A9167" t="str">
        <f t="shared" si="149"/>
        <v>430652,5042279</v>
      </c>
      <c r="B9167" s="4">
        <v>43065.479166666664</v>
      </c>
      <c r="C9167" s="3">
        <v>43065</v>
      </c>
      <c r="D9167" s="1">
        <v>2.5042279000000001</v>
      </c>
    </row>
    <row r="9168" spans="1:4" x14ac:dyDescent="0.25">
      <c r="A9168" t="str">
        <f t="shared" si="149"/>
        <v>430652,2675858</v>
      </c>
      <c r="B9168" s="4">
        <v>43065.489583333336</v>
      </c>
      <c r="C9168" s="3">
        <v>43065</v>
      </c>
      <c r="D9168" s="1">
        <v>2.2675858</v>
      </c>
    </row>
    <row r="9169" spans="1:4" x14ac:dyDescent="0.25">
      <c r="A9169" t="str">
        <f t="shared" si="149"/>
        <v>430652,1327817</v>
      </c>
      <c r="B9169" s="4">
        <v>43065.5</v>
      </c>
      <c r="C9169" s="3">
        <v>43065</v>
      </c>
      <c r="D9169" s="1">
        <v>2.1327816999999998</v>
      </c>
    </row>
    <row r="9170" spans="1:4" x14ac:dyDescent="0.25">
      <c r="A9170" t="str">
        <f t="shared" si="149"/>
        <v>430652,1664217</v>
      </c>
      <c r="B9170" s="4">
        <v>43065.510416666664</v>
      </c>
      <c r="C9170" s="3">
        <v>43065</v>
      </c>
      <c r="D9170" s="1">
        <v>2.1664216999999999</v>
      </c>
    </row>
    <row r="9171" spans="1:4" x14ac:dyDescent="0.25">
      <c r="A9171" t="str">
        <f t="shared" si="149"/>
        <v>430652,0314338</v>
      </c>
      <c r="B9171" s="4">
        <v>43065.520833333336</v>
      </c>
      <c r="C9171" s="3">
        <v>43065</v>
      </c>
      <c r="D9171" s="1">
        <v>2.0314337999999998</v>
      </c>
    </row>
    <row r="9172" spans="1:4" x14ac:dyDescent="0.25">
      <c r="A9172" t="str">
        <f t="shared" si="149"/>
        <v>430651,9337623</v>
      </c>
      <c r="B9172" s="4">
        <v>43065.53125</v>
      </c>
      <c r="C9172" s="3">
        <v>43065</v>
      </c>
      <c r="D9172" s="1">
        <v>1.9337622999999999</v>
      </c>
    </row>
    <row r="9173" spans="1:4" x14ac:dyDescent="0.25">
      <c r="A9173" t="str">
        <f t="shared" si="149"/>
        <v>430651,8391544</v>
      </c>
      <c r="B9173" s="4">
        <v>43065.541666666664</v>
      </c>
      <c r="C9173" s="3">
        <v>43065</v>
      </c>
      <c r="D9173" s="1">
        <v>1.8391544</v>
      </c>
    </row>
    <row r="9174" spans="1:4" x14ac:dyDescent="0.25">
      <c r="A9174" t="str">
        <f t="shared" si="149"/>
        <v>430651,7151961</v>
      </c>
      <c r="B9174" s="4">
        <v>43065.552083333336</v>
      </c>
      <c r="C9174" s="3">
        <v>43065</v>
      </c>
      <c r="D9174" s="1">
        <v>1.7151961</v>
      </c>
    </row>
    <row r="9175" spans="1:4" x14ac:dyDescent="0.25">
      <c r="A9175" t="str">
        <f t="shared" si="149"/>
        <v>430651,5909314</v>
      </c>
      <c r="B9175" s="4">
        <v>43065.5625</v>
      </c>
      <c r="C9175" s="3">
        <v>43065</v>
      </c>
      <c r="D9175" s="1">
        <v>1.5909314000000001</v>
      </c>
    </row>
    <row r="9176" spans="1:4" x14ac:dyDescent="0.25">
      <c r="A9176" t="str">
        <f t="shared" si="149"/>
        <v>430651,4782475</v>
      </c>
      <c r="B9176" s="4">
        <v>43065.572916666664</v>
      </c>
      <c r="C9176" s="3">
        <v>43065</v>
      </c>
      <c r="D9176" s="1">
        <v>1.4782474999999999</v>
      </c>
    </row>
    <row r="9177" spans="1:4" x14ac:dyDescent="0.25">
      <c r="A9177" t="str">
        <f t="shared" si="149"/>
        <v>430651,7322304</v>
      </c>
      <c r="B9177" s="4">
        <v>43065.583333333336</v>
      </c>
      <c r="C9177" s="3">
        <v>43065</v>
      </c>
      <c r="D9177" s="1">
        <v>1.7322303999999999</v>
      </c>
    </row>
    <row r="9178" spans="1:4" x14ac:dyDescent="0.25">
      <c r="A9178" t="str">
        <f t="shared" si="149"/>
        <v>430652,0131128</v>
      </c>
      <c r="B9178" s="4">
        <v>43065.59375</v>
      </c>
      <c r="C9178" s="3">
        <v>43065</v>
      </c>
      <c r="D9178" s="1">
        <v>2.0131128</v>
      </c>
    </row>
    <row r="9179" spans="1:4" x14ac:dyDescent="0.25">
      <c r="A9179" t="str">
        <f t="shared" si="149"/>
        <v>430652,1963236</v>
      </c>
      <c r="B9179" s="4">
        <v>43065.604166666664</v>
      </c>
      <c r="C9179" s="3">
        <v>43065</v>
      </c>
      <c r="D9179" s="1">
        <v>2.1963235999999999</v>
      </c>
    </row>
    <row r="9180" spans="1:4" x14ac:dyDescent="0.25">
      <c r="A9180" t="str">
        <f t="shared" si="149"/>
        <v>430652,3155024</v>
      </c>
      <c r="B9180" s="4">
        <v>43065.614583333336</v>
      </c>
      <c r="C9180" s="3">
        <v>43065</v>
      </c>
      <c r="D9180" s="1">
        <v>2.3155024000000002</v>
      </c>
    </row>
    <row r="9181" spans="1:4" x14ac:dyDescent="0.25">
      <c r="A9181" t="str">
        <f t="shared" si="149"/>
        <v>430652,40288</v>
      </c>
      <c r="B9181" s="4">
        <v>43065.625</v>
      </c>
      <c r="C9181" s="3">
        <v>43065</v>
      </c>
      <c r="D9181" s="1">
        <v>2.4028800000000001</v>
      </c>
    </row>
    <row r="9182" spans="1:4" x14ac:dyDescent="0.25">
      <c r="A9182" t="str">
        <f t="shared" si="149"/>
        <v>430652,4686275</v>
      </c>
      <c r="B9182" s="4">
        <v>43065.635416666664</v>
      </c>
      <c r="C9182" s="3">
        <v>43065</v>
      </c>
      <c r="D9182" s="1">
        <v>2.4686275000000002</v>
      </c>
    </row>
    <row r="9183" spans="1:4" x14ac:dyDescent="0.25">
      <c r="A9183" t="str">
        <f t="shared" si="149"/>
        <v>430652,5172794</v>
      </c>
      <c r="B9183" s="4">
        <v>43065.645833333336</v>
      </c>
      <c r="C9183" s="3">
        <v>43065</v>
      </c>
      <c r="D9183" s="1">
        <v>2.5172794000000001</v>
      </c>
    </row>
    <row r="9184" spans="1:4" x14ac:dyDescent="0.25">
      <c r="A9184" t="str">
        <f t="shared" si="149"/>
        <v>430652,558701</v>
      </c>
      <c r="B9184" s="4">
        <v>43065.65625</v>
      </c>
      <c r="C9184" s="3">
        <v>43065</v>
      </c>
      <c r="D9184" s="1">
        <v>2.5587010000000001</v>
      </c>
    </row>
    <row r="9185" spans="1:4" x14ac:dyDescent="0.25">
      <c r="A9185" t="str">
        <f t="shared" si="149"/>
        <v>430652,5948529</v>
      </c>
      <c r="B9185" s="4">
        <v>43065.666666666664</v>
      </c>
      <c r="C9185" s="3">
        <v>43065</v>
      </c>
      <c r="D9185" s="1">
        <v>2.5948528999999998</v>
      </c>
    </row>
    <row r="9186" spans="1:4" x14ac:dyDescent="0.25">
      <c r="A9186" t="str">
        <f t="shared" si="149"/>
        <v>430652,6267157</v>
      </c>
      <c r="B9186" s="4">
        <v>43065.677083333336</v>
      </c>
      <c r="C9186" s="3">
        <v>43065</v>
      </c>
      <c r="D9186" s="1">
        <v>2.6267157000000001</v>
      </c>
    </row>
    <row r="9187" spans="1:4" x14ac:dyDescent="0.25">
      <c r="A9187" t="str">
        <f t="shared" si="149"/>
        <v>430652,6541054</v>
      </c>
      <c r="B9187" s="4">
        <v>43065.6875</v>
      </c>
      <c r="C9187" s="3">
        <v>43065</v>
      </c>
      <c r="D9187" s="1">
        <v>2.6541054000000002</v>
      </c>
    </row>
    <row r="9188" spans="1:4" x14ac:dyDescent="0.25">
      <c r="A9188" t="str">
        <f t="shared" si="149"/>
        <v>430652,6771445</v>
      </c>
      <c r="B9188" s="4">
        <v>43065.697916666664</v>
      </c>
      <c r="C9188" s="3">
        <v>43065</v>
      </c>
      <c r="D9188" s="1">
        <v>2.6771444999999998</v>
      </c>
    </row>
    <row r="9189" spans="1:4" x14ac:dyDescent="0.25">
      <c r="A9189" t="str">
        <f t="shared" si="149"/>
        <v>430652,6960173</v>
      </c>
      <c r="B9189" s="4">
        <v>43065.708333333336</v>
      </c>
      <c r="C9189" s="3">
        <v>43065</v>
      </c>
      <c r="D9189" s="1">
        <v>2.6960172999999998</v>
      </c>
    </row>
    <row r="9190" spans="1:4" x14ac:dyDescent="0.25">
      <c r="A9190" t="str">
        <f t="shared" si="149"/>
        <v>430652,7118261</v>
      </c>
      <c r="B9190" s="4">
        <v>43065.71875</v>
      </c>
      <c r="C9190" s="3">
        <v>43065</v>
      </c>
      <c r="D9190" s="1">
        <v>2.7118261000000001</v>
      </c>
    </row>
    <row r="9191" spans="1:4" x14ac:dyDescent="0.25">
      <c r="A9191" t="str">
        <f t="shared" si="149"/>
        <v>430652,7231004</v>
      </c>
      <c r="B9191" s="4">
        <v>43065.729166666664</v>
      </c>
      <c r="C9191" s="3">
        <v>43065</v>
      </c>
      <c r="D9191" s="1">
        <v>2.7231003999999999</v>
      </c>
    </row>
    <row r="9192" spans="1:4" x14ac:dyDescent="0.25">
      <c r="A9192" t="str">
        <f t="shared" si="149"/>
        <v>430652,7331495</v>
      </c>
      <c r="B9192" s="4">
        <v>43065.739583333336</v>
      </c>
      <c r="C9192" s="3">
        <v>43065</v>
      </c>
      <c r="D9192" s="1">
        <v>2.7331495000000001</v>
      </c>
    </row>
    <row r="9193" spans="1:4" x14ac:dyDescent="0.25">
      <c r="A9193" t="str">
        <f t="shared" si="149"/>
        <v>430652,7411764</v>
      </c>
      <c r="B9193" s="4">
        <v>43065.75</v>
      </c>
      <c r="C9193" s="3">
        <v>43065</v>
      </c>
      <c r="D9193" s="1">
        <v>2.7411764000000001</v>
      </c>
    </row>
    <row r="9194" spans="1:4" x14ac:dyDescent="0.25">
      <c r="A9194" t="str">
        <f t="shared" si="149"/>
        <v>430652,3792279</v>
      </c>
      <c r="B9194" s="4">
        <v>43065.760416666664</v>
      </c>
      <c r="C9194" s="3">
        <v>43065</v>
      </c>
      <c r="D9194" s="1">
        <v>2.3792279000000001</v>
      </c>
    </row>
    <row r="9195" spans="1:4" x14ac:dyDescent="0.25">
      <c r="A9195" t="str">
        <f t="shared" si="149"/>
        <v>430652,1890318</v>
      </c>
      <c r="B9195" s="4">
        <v>43065.770833333336</v>
      </c>
      <c r="C9195" s="3">
        <v>43065</v>
      </c>
      <c r="D9195" s="1">
        <v>2.1890318</v>
      </c>
    </row>
    <row r="9196" spans="1:4" x14ac:dyDescent="0.25">
      <c r="A9196" t="str">
        <f t="shared" si="149"/>
        <v>430652,074326</v>
      </c>
      <c r="B9196" s="4">
        <v>43065.78125</v>
      </c>
      <c r="C9196" s="3">
        <v>43065</v>
      </c>
      <c r="D9196" s="1">
        <v>2.0743260000000001</v>
      </c>
    </row>
    <row r="9197" spans="1:4" x14ac:dyDescent="0.25">
      <c r="A9197" t="str">
        <f t="shared" si="149"/>
        <v>430651,9887255</v>
      </c>
      <c r="B9197" s="4">
        <v>43065.791666666664</v>
      </c>
      <c r="C9197" s="3">
        <v>43065</v>
      </c>
      <c r="D9197" s="1">
        <v>1.9887254999999999</v>
      </c>
    </row>
    <row r="9198" spans="1:4" x14ac:dyDescent="0.25">
      <c r="A9198" t="str">
        <f t="shared" si="149"/>
        <v>430651,9114584</v>
      </c>
      <c r="B9198" s="4">
        <v>43065.802083333336</v>
      </c>
      <c r="C9198" s="3">
        <v>43065</v>
      </c>
      <c r="D9198" s="1">
        <v>1.9114583999999999</v>
      </c>
    </row>
    <row r="9199" spans="1:4" x14ac:dyDescent="0.25">
      <c r="A9199" t="str">
        <f t="shared" si="149"/>
        <v>430652,0519607</v>
      </c>
      <c r="B9199" s="4">
        <v>43065.8125</v>
      </c>
      <c r="C9199" s="3">
        <v>43065</v>
      </c>
      <c r="D9199" s="1">
        <v>2.0519607</v>
      </c>
    </row>
    <row r="9200" spans="1:4" x14ac:dyDescent="0.25">
      <c r="A9200" t="str">
        <f t="shared" si="149"/>
        <v>430652,2735908</v>
      </c>
      <c r="B9200" s="4">
        <v>43065.822916666664</v>
      </c>
      <c r="C9200" s="3">
        <v>43065</v>
      </c>
      <c r="D9200" s="1">
        <v>2.2735908</v>
      </c>
    </row>
    <row r="9201" spans="1:4" x14ac:dyDescent="0.25">
      <c r="A9201" t="str">
        <f t="shared" si="149"/>
        <v>430652,3870099</v>
      </c>
      <c r="B9201" s="4">
        <v>43065.833333333336</v>
      </c>
      <c r="C9201" s="3">
        <v>43065</v>
      </c>
      <c r="D9201" s="1">
        <v>2.3870098999999998</v>
      </c>
    </row>
    <row r="9202" spans="1:4" x14ac:dyDescent="0.25">
      <c r="A9202" t="str">
        <f t="shared" si="149"/>
        <v>430652,4625614</v>
      </c>
      <c r="B9202" s="4">
        <v>43065.84375</v>
      </c>
      <c r="C9202" s="3">
        <v>43065</v>
      </c>
      <c r="D9202" s="1">
        <v>2.4625613999999998</v>
      </c>
    </row>
    <row r="9203" spans="1:4" x14ac:dyDescent="0.25">
      <c r="A9203" t="str">
        <f t="shared" si="149"/>
        <v>430652,5170343</v>
      </c>
      <c r="B9203" s="4">
        <v>43065.854166666664</v>
      </c>
      <c r="C9203" s="3">
        <v>43065</v>
      </c>
      <c r="D9203" s="1">
        <v>2.5170343000000002</v>
      </c>
    </row>
    <row r="9204" spans="1:4" x14ac:dyDescent="0.25">
      <c r="A9204" t="str">
        <f t="shared" si="149"/>
        <v>430652,5602329</v>
      </c>
      <c r="B9204" s="4">
        <v>43065.864583333336</v>
      </c>
      <c r="C9204" s="3">
        <v>43065</v>
      </c>
      <c r="D9204" s="1">
        <v>2.5602328999999999</v>
      </c>
    </row>
    <row r="9205" spans="1:4" x14ac:dyDescent="0.25">
      <c r="A9205" t="str">
        <f t="shared" si="149"/>
        <v>430652,5973651</v>
      </c>
      <c r="B9205" s="4">
        <v>43065.875</v>
      </c>
      <c r="C9205" s="3">
        <v>43065</v>
      </c>
      <c r="D9205" s="1">
        <v>2.5973651000000002</v>
      </c>
    </row>
    <row r="9206" spans="1:4" x14ac:dyDescent="0.25">
      <c r="A9206" t="str">
        <f t="shared" si="149"/>
        <v>430652,629473</v>
      </c>
      <c r="B9206" s="4">
        <v>43065.885416666664</v>
      </c>
      <c r="C9206" s="3">
        <v>43065</v>
      </c>
      <c r="D9206" s="1">
        <v>2.6294729999999999</v>
      </c>
    </row>
    <row r="9207" spans="1:4" x14ac:dyDescent="0.25">
      <c r="A9207" t="str">
        <f t="shared" si="149"/>
        <v>430652,6565564</v>
      </c>
      <c r="B9207" s="4">
        <v>43065.895833333336</v>
      </c>
      <c r="C9207" s="3">
        <v>43065</v>
      </c>
      <c r="D9207" s="1">
        <v>2.6565563999999999</v>
      </c>
    </row>
    <row r="9208" spans="1:4" x14ac:dyDescent="0.25">
      <c r="A9208" t="str">
        <f t="shared" si="149"/>
        <v>430652,6791666</v>
      </c>
      <c r="B9208" s="4">
        <v>43065.90625</v>
      </c>
      <c r="C9208" s="3">
        <v>43065</v>
      </c>
      <c r="D9208" s="1">
        <v>2.6791665999999998</v>
      </c>
    </row>
    <row r="9209" spans="1:4" x14ac:dyDescent="0.25">
      <c r="A9209" t="str">
        <f t="shared" si="149"/>
        <v>430652,6974878</v>
      </c>
      <c r="B9209" s="4">
        <v>43065.916666666664</v>
      </c>
      <c r="C9209" s="3">
        <v>43065</v>
      </c>
      <c r="D9209" s="1">
        <v>2.6974878000000002</v>
      </c>
    </row>
    <row r="9210" spans="1:4" x14ac:dyDescent="0.25">
      <c r="A9210" t="str">
        <f t="shared" si="149"/>
        <v>430652,7118261</v>
      </c>
      <c r="B9210" s="4">
        <v>43065.927083333336</v>
      </c>
      <c r="C9210" s="3">
        <v>43065</v>
      </c>
      <c r="D9210" s="1">
        <v>2.7118261000000001</v>
      </c>
    </row>
    <row r="9211" spans="1:4" x14ac:dyDescent="0.25">
      <c r="A9211" t="str">
        <f t="shared" si="149"/>
        <v>430652,724571</v>
      </c>
      <c r="B9211" s="4">
        <v>43065.9375</v>
      </c>
      <c r="C9211" s="3">
        <v>43065</v>
      </c>
      <c r="D9211" s="1">
        <v>2.7245710000000001</v>
      </c>
    </row>
    <row r="9212" spans="1:4" x14ac:dyDescent="0.25">
      <c r="A9212" t="str">
        <f t="shared" si="149"/>
        <v>430652,7336397</v>
      </c>
      <c r="B9212" s="4">
        <v>43065.947916666664</v>
      </c>
      <c r="C9212" s="3">
        <v>43065</v>
      </c>
      <c r="D9212" s="1">
        <v>2.7336396999999999</v>
      </c>
    </row>
    <row r="9213" spans="1:4" x14ac:dyDescent="0.25">
      <c r="A9213" t="str">
        <f t="shared" si="149"/>
        <v>430652,7419116</v>
      </c>
      <c r="B9213" s="4">
        <v>43065.958333333336</v>
      </c>
      <c r="C9213" s="3">
        <v>43065</v>
      </c>
      <c r="D9213" s="1">
        <v>2.7419115999999999</v>
      </c>
    </row>
    <row r="9214" spans="1:4" x14ac:dyDescent="0.25">
      <c r="A9214" t="str">
        <f t="shared" si="149"/>
        <v>430652,7484682</v>
      </c>
      <c r="B9214" s="4">
        <v>43065.96875</v>
      </c>
      <c r="C9214" s="3">
        <v>43065</v>
      </c>
      <c r="D9214" s="1">
        <v>2.7484682</v>
      </c>
    </row>
    <row r="9215" spans="1:4" x14ac:dyDescent="0.25">
      <c r="A9215" t="str">
        <f t="shared" si="149"/>
        <v>430652,7539828</v>
      </c>
      <c r="B9215" s="4">
        <v>43065.979166666664</v>
      </c>
      <c r="C9215" s="3">
        <v>43065</v>
      </c>
      <c r="D9215" s="1">
        <v>2.7539828000000002</v>
      </c>
    </row>
    <row r="9216" spans="1:4" x14ac:dyDescent="0.25">
      <c r="A9216" t="str">
        <f t="shared" si="149"/>
        <v>430652,7572303</v>
      </c>
      <c r="B9216" s="4">
        <v>43065.989583333336</v>
      </c>
      <c r="C9216" s="3">
        <v>43065</v>
      </c>
      <c r="D9216" s="1">
        <v>2.7572302999999998</v>
      </c>
    </row>
    <row r="9217" spans="1:4" x14ac:dyDescent="0.25">
      <c r="A9217" t="str">
        <f t="shared" si="149"/>
        <v>430662,5534313</v>
      </c>
      <c r="B9217" s="4">
        <v>43066</v>
      </c>
      <c r="C9217" s="3">
        <v>43066</v>
      </c>
      <c r="D9217" s="1">
        <v>2.5534313000000002</v>
      </c>
    </row>
    <row r="9218" spans="1:4" x14ac:dyDescent="0.25">
      <c r="A9218" t="str">
        <f t="shared" si="149"/>
        <v>430662,2936888</v>
      </c>
      <c r="B9218" s="4">
        <v>43066.010416666664</v>
      </c>
      <c r="C9218" s="3">
        <v>43066</v>
      </c>
      <c r="D9218" s="1">
        <v>2.2936888</v>
      </c>
    </row>
    <row r="9219" spans="1:4" x14ac:dyDescent="0.25">
      <c r="A9219" t="str">
        <f t="shared" ref="A9219:A9282" si="150">C9219&amp;D9219</f>
        <v>430662,1553922</v>
      </c>
      <c r="B9219" s="4">
        <v>43066.020833333336</v>
      </c>
      <c r="C9219" s="3">
        <v>43066</v>
      </c>
      <c r="D9219" s="1">
        <v>2.1553922000000001</v>
      </c>
    </row>
    <row r="9220" spans="1:4" x14ac:dyDescent="0.25">
      <c r="A9220" t="str">
        <f t="shared" si="150"/>
        <v>430662,0971813</v>
      </c>
      <c r="B9220" s="4">
        <v>43066.03125</v>
      </c>
      <c r="C9220" s="3">
        <v>43066</v>
      </c>
      <c r="D9220" s="1">
        <v>2.0971812999999999</v>
      </c>
    </row>
    <row r="9221" spans="1:4" x14ac:dyDescent="0.25">
      <c r="A9221" t="str">
        <f t="shared" si="150"/>
        <v>430662,4068627</v>
      </c>
      <c r="B9221" s="4">
        <v>43066.041666666664</v>
      </c>
      <c r="C9221" s="3">
        <v>43066</v>
      </c>
      <c r="D9221" s="1">
        <v>2.4068627</v>
      </c>
    </row>
    <row r="9222" spans="1:4" x14ac:dyDescent="0.25">
      <c r="A9222" t="str">
        <f t="shared" si="150"/>
        <v>430662,5218136</v>
      </c>
      <c r="B9222" s="4">
        <v>43066.052083333336</v>
      </c>
      <c r="C9222" s="3">
        <v>43066</v>
      </c>
      <c r="D9222" s="1">
        <v>2.5218136000000002</v>
      </c>
    </row>
    <row r="9223" spans="1:4" x14ac:dyDescent="0.25">
      <c r="A9223" t="str">
        <f t="shared" si="150"/>
        <v>430662,5737746</v>
      </c>
      <c r="B9223" s="4">
        <v>43066.0625</v>
      </c>
      <c r="C9223" s="3">
        <v>43066</v>
      </c>
      <c r="D9223" s="1">
        <v>2.5737746000000001</v>
      </c>
    </row>
    <row r="9224" spans="1:4" x14ac:dyDescent="0.25">
      <c r="A9224" t="str">
        <f t="shared" si="150"/>
        <v>430662,6111519</v>
      </c>
      <c r="B9224" s="4">
        <v>43066.072916666664</v>
      </c>
      <c r="C9224" s="3">
        <v>43066</v>
      </c>
      <c r="D9224" s="1">
        <v>2.6111518999999999</v>
      </c>
    </row>
    <row r="9225" spans="1:4" x14ac:dyDescent="0.25">
      <c r="A9225" t="str">
        <f t="shared" si="150"/>
        <v>430662,6420343</v>
      </c>
      <c r="B9225" s="4">
        <v>43066.083333333336</v>
      </c>
      <c r="C9225" s="3">
        <v>43066</v>
      </c>
      <c r="D9225" s="1">
        <v>2.6420343000000002</v>
      </c>
    </row>
    <row r="9226" spans="1:4" x14ac:dyDescent="0.25">
      <c r="A9226" t="str">
        <f t="shared" si="150"/>
        <v>430662,5466299</v>
      </c>
      <c r="B9226" s="4">
        <v>43066.09375</v>
      </c>
      <c r="C9226" s="3">
        <v>43066</v>
      </c>
      <c r="D9226" s="1">
        <v>2.5466299000000001</v>
      </c>
    </row>
    <row r="9227" spans="1:4" x14ac:dyDescent="0.25">
      <c r="A9227" t="str">
        <f t="shared" si="150"/>
        <v>430662,401103</v>
      </c>
      <c r="B9227" s="4">
        <v>43066.104166666664</v>
      </c>
      <c r="C9227" s="3">
        <v>43066</v>
      </c>
      <c r="D9227" s="1">
        <v>2.401103</v>
      </c>
    </row>
    <row r="9228" spans="1:4" x14ac:dyDescent="0.25">
      <c r="A9228" t="str">
        <f t="shared" si="150"/>
        <v>430662,3270833</v>
      </c>
      <c r="B9228" s="4">
        <v>43066.114583333336</v>
      </c>
      <c r="C9228" s="3">
        <v>43066</v>
      </c>
      <c r="D9228" s="1">
        <v>2.3270833</v>
      </c>
    </row>
    <row r="9229" spans="1:4" x14ac:dyDescent="0.25">
      <c r="A9229" t="str">
        <f t="shared" si="150"/>
        <v>430662,278125</v>
      </c>
      <c r="B9229" s="4">
        <v>43066.125</v>
      </c>
      <c r="C9229" s="3">
        <v>43066</v>
      </c>
      <c r="D9229" s="1">
        <v>2.2781250000000002</v>
      </c>
    </row>
    <row r="9230" spans="1:4" x14ac:dyDescent="0.25">
      <c r="A9230" t="str">
        <f t="shared" si="150"/>
        <v>430662,2397058</v>
      </c>
      <c r="B9230" s="4">
        <v>43066.135416666664</v>
      </c>
      <c r="C9230" s="3">
        <v>43066</v>
      </c>
      <c r="D9230" s="1">
        <v>2.2397057999999999</v>
      </c>
    </row>
    <row r="9231" spans="1:4" x14ac:dyDescent="0.25">
      <c r="A9231" t="str">
        <f t="shared" si="150"/>
        <v>430662,2060661</v>
      </c>
      <c r="B9231" s="4">
        <v>43066.145833333336</v>
      </c>
      <c r="C9231" s="3">
        <v>43066</v>
      </c>
      <c r="D9231" s="1">
        <v>2.2060661000000001</v>
      </c>
    </row>
    <row r="9232" spans="1:4" x14ac:dyDescent="0.25">
      <c r="A9232" t="str">
        <f t="shared" si="150"/>
        <v>430662,1737132</v>
      </c>
      <c r="B9232" s="4">
        <v>43066.15625</v>
      </c>
      <c r="C9232" s="3">
        <v>43066</v>
      </c>
      <c r="D9232" s="1">
        <v>2.1737131999999999</v>
      </c>
    </row>
    <row r="9233" spans="1:4" x14ac:dyDescent="0.25">
      <c r="A9233" t="str">
        <f t="shared" si="150"/>
        <v>430662,1408088</v>
      </c>
      <c r="B9233" s="4">
        <v>43066.166666666664</v>
      </c>
      <c r="C9233" s="3">
        <v>43066</v>
      </c>
      <c r="D9233" s="1">
        <v>2.1408087999999998</v>
      </c>
    </row>
    <row r="9234" spans="1:4" x14ac:dyDescent="0.25">
      <c r="A9234" t="str">
        <f t="shared" si="150"/>
        <v>430662,3539217</v>
      </c>
      <c r="B9234" s="4">
        <v>43066.177083333336</v>
      </c>
      <c r="C9234" s="3">
        <v>43066</v>
      </c>
      <c r="D9234" s="1">
        <v>2.3539216999999999</v>
      </c>
    </row>
    <row r="9235" spans="1:4" x14ac:dyDescent="0.25">
      <c r="A9235" t="str">
        <f t="shared" si="150"/>
        <v>430662,4477942</v>
      </c>
      <c r="B9235" s="4">
        <v>43066.1875</v>
      </c>
      <c r="C9235" s="3">
        <v>43066</v>
      </c>
      <c r="D9235" s="1">
        <v>2.4477942000000001</v>
      </c>
    </row>
    <row r="9236" spans="1:4" x14ac:dyDescent="0.25">
      <c r="A9236" t="str">
        <f t="shared" si="150"/>
        <v>430662,5067401</v>
      </c>
      <c r="B9236" s="4">
        <v>43066.197916666664</v>
      </c>
      <c r="C9236" s="3">
        <v>43066</v>
      </c>
      <c r="D9236" s="1">
        <v>2.5067401</v>
      </c>
    </row>
    <row r="9237" spans="1:4" x14ac:dyDescent="0.25">
      <c r="A9237" t="str">
        <f t="shared" si="150"/>
        <v>430662,5511642</v>
      </c>
      <c r="B9237" s="4">
        <v>43066.208333333336</v>
      </c>
      <c r="C9237" s="3">
        <v>43066</v>
      </c>
      <c r="D9237" s="1">
        <v>2.5511642000000001</v>
      </c>
    </row>
    <row r="9238" spans="1:4" x14ac:dyDescent="0.25">
      <c r="A9238" t="str">
        <f t="shared" si="150"/>
        <v>430662,3973038</v>
      </c>
      <c r="B9238" s="4">
        <v>43066.21875</v>
      </c>
      <c r="C9238" s="3">
        <v>43066</v>
      </c>
      <c r="D9238" s="1">
        <v>2.3973038</v>
      </c>
    </row>
    <row r="9239" spans="1:4" x14ac:dyDescent="0.25">
      <c r="A9239" t="str">
        <f t="shared" si="150"/>
        <v>430662,2992034</v>
      </c>
      <c r="B9239" s="4">
        <v>43066.229166666664</v>
      </c>
      <c r="C9239" s="3">
        <v>43066</v>
      </c>
      <c r="D9239" s="1">
        <v>2.2992034000000001</v>
      </c>
    </row>
    <row r="9240" spans="1:4" x14ac:dyDescent="0.25">
      <c r="A9240" t="str">
        <f t="shared" si="150"/>
        <v>430662,2437501</v>
      </c>
      <c r="B9240" s="4">
        <v>43066.239583333336</v>
      </c>
      <c r="C9240" s="3">
        <v>43066</v>
      </c>
      <c r="D9240" s="1">
        <v>2.2437501000000002</v>
      </c>
    </row>
    <row r="9241" spans="1:4" x14ac:dyDescent="0.25">
      <c r="A9241" t="str">
        <f t="shared" si="150"/>
        <v>430662,2020833</v>
      </c>
      <c r="B9241" s="4">
        <v>43066.25</v>
      </c>
      <c r="C9241" s="3">
        <v>43066</v>
      </c>
      <c r="D9241" s="1">
        <v>2.2020833</v>
      </c>
    </row>
    <row r="9242" spans="1:4" x14ac:dyDescent="0.25">
      <c r="A9242" t="str">
        <f t="shared" si="150"/>
        <v>430662,1666667</v>
      </c>
      <c r="B9242" s="4">
        <v>43066.260416666664</v>
      </c>
      <c r="C9242" s="3">
        <v>43066</v>
      </c>
      <c r="D9242" s="1">
        <v>2.1666666999999999</v>
      </c>
    </row>
    <row r="9243" spans="1:4" x14ac:dyDescent="0.25">
      <c r="A9243" t="str">
        <f t="shared" si="150"/>
        <v>430662,3200366</v>
      </c>
      <c r="B9243" s="4">
        <v>43066.270833333336</v>
      </c>
      <c r="C9243" s="3">
        <v>43066</v>
      </c>
      <c r="D9243" s="1">
        <v>2.3200365999999999</v>
      </c>
    </row>
    <row r="9244" spans="1:4" x14ac:dyDescent="0.25">
      <c r="A9244" t="str">
        <f t="shared" si="150"/>
        <v>430662,4347427</v>
      </c>
      <c r="B9244" s="4">
        <v>43066.28125</v>
      </c>
      <c r="C9244" s="3">
        <v>43066</v>
      </c>
      <c r="D9244" s="1">
        <v>2.4347427000000001</v>
      </c>
    </row>
    <row r="9245" spans="1:4" x14ac:dyDescent="0.25">
      <c r="A9245" t="str">
        <f t="shared" si="150"/>
        <v>430662,3436275</v>
      </c>
      <c r="B9245" s="4">
        <v>43066.291666666664</v>
      </c>
      <c r="C9245" s="3">
        <v>43066</v>
      </c>
      <c r="D9245" s="1">
        <v>2.3436275000000002</v>
      </c>
    </row>
    <row r="9246" spans="1:4" x14ac:dyDescent="0.25">
      <c r="A9246" t="str">
        <f t="shared" si="150"/>
        <v>430662,4764092</v>
      </c>
      <c r="B9246" s="4">
        <v>43066.302083333336</v>
      </c>
      <c r="C9246" s="3">
        <v>43066</v>
      </c>
      <c r="D9246" s="1">
        <v>2.4764092</v>
      </c>
    </row>
    <row r="9247" spans="1:4" x14ac:dyDescent="0.25">
      <c r="A9247" t="str">
        <f t="shared" si="150"/>
        <v>430662,5376225</v>
      </c>
      <c r="B9247" s="4">
        <v>43066.3125</v>
      </c>
      <c r="C9247" s="3">
        <v>43066</v>
      </c>
      <c r="D9247" s="1">
        <v>2.5376224999999999</v>
      </c>
    </row>
    <row r="9248" spans="1:4" x14ac:dyDescent="0.25">
      <c r="A9248" t="str">
        <f t="shared" si="150"/>
        <v>430662,5780025</v>
      </c>
      <c r="B9248" s="4">
        <v>43066.322916666664</v>
      </c>
      <c r="C9248" s="3">
        <v>43066</v>
      </c>
      <c r="D9248" s="1">
        <v>2.5780025000000002</v>
      </c>
    </row>
    <row r="9249" spans="1:4" x14ac:dyDescent="0.25">
      <c r="A9249" t="str">
        <f t="shared" si="150"/>
        <v>430662,6118872</v>
      </c>
      <c r="B9249" s="4">
        <v>43066.333333333336</v>
      </c>
      <c r="C9249" s="3">
        <v>43066</v>
      </c>
      <c r="D9249" s="1">
        <v>2.6118872</v>
      </c>
    </row>
    <row r="9250" spans="1:4" x14ac:dyDescent="0.25">
      <c r="A9250" t="str">
        <f t="shared" si="150"/>
        <v>430662,641299</v>
      </c>
      <c r="B9250" s="4">
        <v>43066.34375</v>
      </c>
      <c r="C9250" s="3">
        <v>43066</v>
      </c>
      <c r="D9250" s="1">
        <v>2.6412990000000001</v>
      </c>
    </row>
    <row r="9251" spans="1:4" x14ac:dyDescent="0.25">
      <c r="A9251" t="str">
        <f t="shared" si="150"/>
        <v>430662,6661153</v>
      </c>
      <c r="B9251" s="4">
        <v>43066.354166666664</v>
      </c>
      <c r="C9251" s="3">
        <v>43066</v>
      </c>
      <c r="D9251" s="1">
        <v>2.6661153</v>
      </c>
    </row>
    <row r="9252" spans="1:4" x14ac:dyDescent="0.25">
      <c r="A9252" t="str">
        <f t="shared" si="150"/>
        <v>430662,6851716</v>
      </c>
      <c r="B9252" s="4">
        <v>43066.364583333336</v>
      </c>
      <c r="C9252" s="3">
        <v>43066</v>
      </c>
      <c r="D9252" s="1">
        <v>2.6851715999999999</v>
      </c>
    </row>
    <row r="9253" spans="1:4" x14ac:dyDescent="0.25">
      <c r="A9253" t="str">
        <f t="shared" si="150"/>
        <v>430662,7012868</v>
      </c>
      <c r="B9253" s="4">
        <v>43066.375</v>
      </c>
      <c r="C9253" s="3">
        <v>43066</v>
      </c>
      <c r="D9253" s="1">
        <v>2.7012868000000001</v>
      </c>
    </row>
    <row r="9254" spans="1:4" x14ac:dyDescent="0.25">
      <c r="A9254" t="str">
        <f t="shared" si="150"/>
        <v>430662,7135417</v>
      </c>
      <c r="B9254" s="4">
        <v>43066.385416666664</v>
      </c>
      <c r="C9254" s="3">
        <v>43066</v>
      </c>
      <c r="D9254" s="1">
        <v>2.7135416999999999</v>
      </c>
    </row>
    <row r="9255" spans="1:4" x14ac:dyDescent="0.25">
      <c r="A9255" t="str">
        <f t="shared" si="150"/>
        <v>430662,7235906</v>
      </c>
      <c r="B9255" s="4">
        <v>43066.395833333336</v>
      </c>
      <c r="C9255" s="3">
        <v>43066</v>
      </c>
      <c r="D9255" s="1">
        <v>2.7235906000000001</v>
      </c>
    </row>
    <row r="9256" spans="1:4" x14ac:dyDescent="0.25">
      <c r="A9256" t="str">
        <f t="shared" si="150"/>
        <v>430662,732353</v>
      </c>
      <c r="B9256" s="4">
        <v>43066.40625</v>
      </c>
      <c r="C9256" s="3">
        <v>43066</v>
      </c>
      <c r="D9256" s="1">
        <v>2.7323529999999998</v>
      </c>
    </row>
    <row r="9257" spans="1:4" x14ac:dyDescent="0.25">
      <c r="A9257" t="str">
        <f t="shared" si="150"/>
        <v>430662,7389092</v>
      </c>
      <c r="B9257" s="4">
        <v>43066.416666666664</v>
      </c>
      <c r="C9257" s="3">
        <v>43066</v>
      </c>
      <c r="D9257" s="1">
        <v>2.7389092000000002</v>
      </c>
    </row>
    <row r="9258" spans="1:4" x14ac:dyDescent="0.25">
      <c r="A9258" t="str">
        <f t="shared" si="150"/>
        <v>430662,7449143</v>
      </c>
      <c r="B9258" s="4">
        <v>43066.427083333336</v>
      </c>
      <c r="C9258" s="3">
        <v>43066</v>
      </c>
      <c r="D9258" s="1">
        <v>2.7449143</v>
      </c>
    </row>
    <row r="9259" spans="1:4" x14ac:dyDescent="0.25">
      <c r="A9259" t="str">
        <f t="shared" si="150"/>
        <v>430662,7496936</v>
      </c>
      <c r="B9259" s="4">
        <v>43066.4375</v>
      </c>
      <c r="C9259" s="3">
        <v>43066</v>
      </c>
      <c r="D9259" s="1">
        <v>2.7496936000000001</v>
      </c>
    </row>
    <row r="9260" spans="1:4" x14ac:dyDescent="0.25">
      <c r="A9260" t="str">
        <f t="shared" si="150"/>
        <v>430662,7524509</v>
      </c>
      <c r="B9260" s="4">
        <v>43066.447916666664</v>
      </c>
      <c r="C9260" s="3">
        <v>43066</v>
      </c>
      <c r="D9260" s="1">
        <v>2.7524508999999999</v>
      </c>
    </row>
    <row r="9261" spans="1:4" x14ac:dyDescent="0.25">
      <c r="A9261" t="str">
        <f t="shared" si="150"/>
        <v>430662,7547181</v>
      </c>
      <c r="B9261" s="4">
        <v>43066.458333333336</v>
      </c>
      <c r="C9261" s="3">
        <v>43066</v>
      </c>
      <c r="D9261" s="1">
        <v>2.7547180999999998</v>
      </c>
    </row>
    <row r="9262" spans="1:4" x14ac:dyDescent="0.25">
      <c r="A9262" t="str">
        <f t="shared" si="150"/>
        <v>430662,7562499</v>
      </c>
      <c r="B9262" s="4">
        <v>43066.46875</v>
      </c>
      <c r="C9262" s="3">
        <v>43066</v>
      </c>
      <c r="D9262" s="1">
        <v>2.7562498999999998</v>
      </c>
    </row>
    <row r="9263" spans="1:4" x14ac:dyDescent="0.25">
      <c r="A9263" t="str">
        <f t="shared" si="150"/>
        <v>430662,7567401</v>
      </c>
      <c r="B9263" s="4">
        <v>43066.479166666664</v>
      </c>
      <c r="C9263" s="3">
        <v>43066</v>
      </c>
      <c r="D9263" s="1">
        <v>2.7567401</v>
      </c>
    </row>
    <row r="9264" spans="1:4" x14ac:dyDescent="0.25">
      <c r="A9264" t="str">
        <f t="shared" si="150"/>
        <v>430662,7572303</v>
      </c>
      <c r="B9264" s="4">
        <v>43066.489583333336</v>
      </c>
      <c r="C9264" s="3">
        <v>43066</v>
      </c>
      <c r="D9264" s="1">
        <v>2.7572302999999998</v>
      </c>
    </row>
    <row r="9265" spans="1:4" x14ac:dyDescent="0.25">
      <c r="A9265" t="str">
        <f t="shared" si="150"/>
        <v>430662,7577205</v>
      </c>
      <c r="B9265" s="4">
        <v>43066.5</v>
      </c>
      <c r="C9265" s="3">
        <v>43066</v>
      </c>
      <c r="D9265" s="1">
        <v>2.7577205</v>
      </c>
    </row>
    <row r="9266" spans="1:4" x14ac:dyDescent="0.25">
      <c r="A9266" t="str">
        <f t="shared" si="150"/>
        <v>430662,4645834</v>
      </c>
      <c r="B9266" s="4">
        <v>43066.510416666664</v>
      </c>
      <c r="C9266" s="3">
        <v>43066</v>
      </c>
      <c r="D9266" s="1">
        <v>2.4645834</v>
      </c>
    </row>
    <row r="9267" spans="1:4" x14ac:dyDescent="0.25">
      <c r="A9267" t="str">
        <f t="shared" si="150"/>
        <v>430662,2444854</v>
      </c>
      <c r="B9267" s="4">
        <v>43066.520833333336</v>
      </c>
      <c r="C9267" s="3">
        <v>43066</v>
      </c>
      <c r="D9267" s="1">
        <v>2.2444853999999999</v>
      </c>
    </row>
    <row r="9268" spans="1:4" x14ac:dyDescent="0.25">
      <c r="A9268" t="str">
        <f t="shared" si="150"/>
        <v>430662,1139705</v>
      </c>
      <c r="B9268" s="4">
        <v>43066.53125</v>
      </c>
      <c r="C9268" s="3">
        <v>43066</v>
      </c>
      <c r="D9268" s="1">
        <v>2.1139705000000002</v>
      </c>
    </row>
    <row r="9269" spans="1:4" x14ac:dyDescent="0.25">
      <c r="A9269" t="str">
        <f t="shared" si="150"/>
        <v>430662,0208333</v>
      </c>
      <c r="B9269" s="4">
        <v>43066.541666666664</v>
      </c>
      <c r="C9269" s="3">
        <v>43066</v>
      </c>
      <c r="D9269" s="1">
        <v>2.0208333000000001</v>
      </c>
    </row>
    <row r="9270" spans="1:4" x14ac:dyDescent="0.25">
      <c r="A9270" t="str">
        <f t="shared" si="150"/>
        <v>430661,9415442</v>
      </c>
      <c r="B9270" s="4">
        <v>43066.552083333336</v>
      </c>
      <c r="C9270" s="3">
        <v>43066</v>
      </c>
      <c r="D9270" s="1">
        <v>1.9415442000000001</v>
      </c>
    </row>
    <row r="9271" spans="1:4" x14ac:dyDescent="0.25">
      <c r="A9271" t="str">
        <f t="shared" si="150"/>
        <v>430661,85625</v>
      </c>
      <c r="B9271" s="4">
        <v>43066.5625</v>
      </c>
      <c r="C9271" s="3">
        <v>43066</v>
      </c>
      <c r="D9271" s="1">
        <v>1.85625</v>
      </c>
    </row>
    <row r="9272" spans="1:4" x14ac:dyDescent="0.25">
      <c r="A9272" t="str">
        <f t="shared" si="150"/>
        <v>430661,755576</v>
      </c>
      <c r="B9272" s="4">
        <v>43066.572916666664</v>
      </c>
      <c r="C9272" s="3">
        <v>43066</v>
      </c>
      <c r="D9272" s="1">
        <v>1.755576</v>
      </c>
    </row>
    <row r="9273" spans="1:4" x14ac:dyDescent="0.25">
      <c r="A9273" t="str">
        <f t="shared" si="150"/>
        <v>430661,6295956</v>
      </c>
      <c r="B9273" s="4">
        <v>43066.583333333336</v>
      </c>
      <c r="C9273" s="3">
        <v>43066</v>
      </c>
      <c r="D9273" s="1">
        <v>1.6295956</v>
      </c>
    </row>
    <row r="9274" spans="1:4" x14ac:dyDescent="0.25">
      <c r="A9274" t="str">
        <f t="shared" si="150"/>
        <v>430661,8459558</v>
      </c>
      <c r="B9274" s="4">
        <v>43066.59375</v>
      </c>
      <c r="C9274" s="3">
        <v>43066</v>
      </c>
      <c r="D9274" s="1">
        <v>1.8459558</v>
      </c>
    </row>
    <row r="9275" spans="1:4" x14ac:dyDescent="0.25">
      <c r="A9275" t="str">
        <f t="shared" si="150"/>
        <v>430662,0961397</v>
      </c>
      <c r="B9275" s="4">
        <v>43066.604166666664</v>
      </c>
      <c r="C9275" s="3">
        <v>43066</v>
      </c>
      <c r="D9275" s="1">
        <v>2.0961397000000002</v>
      </c>
    </row>
    <row r="9276" spans="1:4" x14ac:dyDescent="0.25">
      <c r="A9276" t="str">
        <f t="shared" si="150"/>
        <v>430662,2517769</v>
      </c>
      <c r="B9276" s="4">
        <v>43066.614583333336</v>
      </c>
      <c r="C9276" s="3">
        <v>43066</v>
      </c>
      <c r="D9276" s="1">
        <v>2.2517768999999999</v>
      </c>
    </row>
    <row r="9277" spans="1:4" x14ac:dyDescent="0.25">
      <c r="A9277" t="str">
        <f t="shared" si="150"/>
        <v>430662,3556373</v>
      </c>
      <c r="B9277" s="4">
        <v>43066.625</v>
      </c>
      <c r="C9277" s="3">
        <v>43066</v>
      </c>
      <c r="D9277" s="1">
        <v>2.3556373000000002</v>
      </c>
    </row>
    <row r="9278" spans="1:4" x14ac:dyDescent="0.25">
      <c r="A9278" t="str">
        <f t="shared" si="150"/>
        <v>430662,4299634</v>
      </c>
      <c r="B9278" s="4">
        <v>43066.635416666664</v>
      </c>
      <c r="C9278" s="3">
        <v>43066</v>
      </c>
      <c r="D9278" s="1">
        <v>2.4299634000000001</v>
      </c>
    </row>
    <row r="9279" spans="1:4" x14ac:dyDescent="0.25">
      <c r="A9279" t="str">
        <f t="shared" si="150"/>
        <v>430662,486397</v>
      </c>
      <c r="B9279" s="4">
        <v>43066.645833333336</v>
      </c>
      <c r="C9279" s="3">
        <v>43066</v>
      </c>
      <c r="D9279" s="1">
        <v>2.4863970000000002</v>
      </c>
    </row>
    <row r="9280" spans="1:4" x14ac:dyDescent="0.25">
      <c r="A9280" t="str">
        <f t="shared" si="150"/>
        <v>430662,5300858</v>
      </c>
      <c r="B9280" s="4">
        <v>43066.65625</v>
      </c>
      <c r="C9280" s="3">
        <v>43066</v>
      </c>
      <c r="D9280" s="1">
        <v>2.5300858000000002</v>
      </c>
    </row>
    <row r="9281" spans="1:4" x14ac:dyDescent="0.25">
      <c r="A9281" t="str">
        <f t="shared" si="150"/>
        <v>430662,5677695</v>
      </c>
      <c r="B9281" s="4">
        <v>43066.666666666664</v>
      </c>
      <c r="C9281" s="3">
        <v>43066</v>
      </c>
      <c r="D9281" s="1">
        <v>2.5677694999999998</v>
      </c>
    </row>
    <row r="9282" spans="1:4" x14ac:dyDescent="0.25">
      <c r="A9282" t="str">
        <f t="shared" si="150"/>
        <v>430662,6008577</v>
      </c>
      <c r="B9282" s="4">
        <v>43066.677083333336</v>
      </c>
      <c r="C9282" s="3">
        <v>43066</v>
      </c>
      <c r="D9282" s="1">
        <v>2.6008577000000002</v>
      </c>
    </row>
    <row r="9283" spans="1:4" x14ac:dyDescent="0.25">
      <c r="A9283" t="str">
        <f t="shared" ref="A9283:A9346" si="151">C9283&amp;D9283</f>
        <v>430662,6292279</v>
      </c>
      <c r="B9283" s="4">
        <v>43066.6875</v>
      </c>
      <c r="C9283" s="3">
        <v>43066</v>
      </c>
      <c r="D9283" s="1">
        <v>2.6292279000000001</v>
      </c>
    </row>
    <row r="9284" spans="1:4" x14ac:dyDescent="0.25">
      <c r="A9284" t="str">
        <f t="shared" si="151"/>
        <v>430662,6523285</v>
      </c>
      <c r="B9284" s="4">
        <v>43066.697916666664</v>
      </c>
      <c r="C9284" s="3">
        <v>43066</v>
      </c>
      <c r="D9284" s="1">
        <v>2.6523284999999999</v>
      </c>
    </row>
    <row r="9285" spans="1:4" x14ac:dyDescent="0.25">
      <c r="A9285" t="str">
        <f t="shared" si="151"/>
        <v>430662,6724265</v>
      </c>
      <c r="B9285" s="4">
        <v>43066.708333333336</v>
      </c>
      <c r="C9285" s="3">
        <v>43066</v>
      </c>
      <c r="D9285" s="1">
        <v>2.6724264999999998</v>
      </c>
    </row>
    <row r="9286" spans="1:4" x14ac:dyDescent="0.25">
      <c r="A9286" t="str">
        <f t="shared" si="151"/>
        <v>430662,6884804</v>
      </c>
      <c r="B9286" s="4">
        <v>43066.71875</v>
      </c>
      <c r="C9286" s="3">
        <v>43066</v>
      </c>
      <c r="D9286" s="1">
        <v>2.6884804</v>
      </c>
    </row>
    <row r="9287" spans="1:4" x14ac:dyDescent="0.25">
      <c r="A9287" t="str">
        <f t="shared" si="151"/>
        <v>430662,7015319</v>
      </c>
      <c r="B9287" s="4">
        <v>43066.729166666664</v>
      </c>
      <c r="C9287" s="3">
        <v>43066</v>
      </c>
      <c r="D9287" s="1">
        <v>2.7015319</v>
      </c>
    </row>
    <row r="9288" spans="1:4" x14ac:dyDescent="0.25">
      <c r="A9288" t="str">
        <f t="shared" si="151"/>
        <v>430662,711581</v>
      </c>
      <c r="B9288" s="4">
        <v>43066.739583333336</v>
      </c>
      <c r="C9288" s="3">
        <v>43066</v>
      </c>
      <c r="D9288" s="1">
        <v>2.7115809999999998</v>
      </c>
    </row>
    <row r="9289" spans="1:4" x14ac:dyDescent="0.25">
      <c r="A9289" t="str">
        <f t="shared" si="151"/>
        <v>430662,7193015</v>
      </c>
      <c r="B9289" s="4">
        <v>43066.75</v>
      </c>
      <c r="C9289" s="3">
        <v>43066</v>
      </c>
      <c r="D9289" s="1">
        <v>2.7193014999999998</v>
      </c>
    </row>
    <row r="9290" spans="1:4" x14ac:dyDescent="0.25">
      <c r="A9290" t="str">
        <f t="shared" si="151"/>
        <v>430662,3634191</v>
      </c>
      <c r="B9290" s="4">
        <v>43066.760416666664</v>
      </c>
      <c r="C9290" s="3">
        <v>43066</v>
      </c>
      <c r="D9290" s="1">
        <v>2.3634191000000002</v>
      </c>
    </row>
    <row r="9291" spans="1:4" x14ac:dyDescent="0.25">
      <c r="A9291" t="str">
        <f t="shared" si="151"/>
        <v>430662,171201</v>
      </c>
      <c r="B9291" s="4">
        <v>43066.770833333336</v>
      </c>
      <c r="C9291" s="3">
        <v>43066</v>
      </c>
      <c r="D9291" s="1">
        <v>2.1712009999999999</v>
      </c>
    </row>
    <row r="9292" spans="1:4" x14ac:dyDescent="0.25">
      <c r="A9292" t="str">
        <f t="shared" si="151"/>
        <v>430662,056005</v>
      </c>
      <c r="B9292" s="4">
        <v>43066.78125</v>
      </c>
      <c r="C9292" s="3">
        <v>43066</v>
      </c>
      <c r="D9292" s="1">
        <v>2.0560049999999999</v>
      </c>
    </row>
    <row r="9293" spans="1:4" x14ac:dyDescent="0.25">
      <c r="A9293" t="str">
        <f t="shared" si="151"/>
        <v>430661,9719362</v>
      </c>
      <c r="B9293" s="4">
        <v>43066.791666666664</v>
      </c>
      <c r="C9293" s="3">
        <v>43066</v>
      </c>
      <c r="D9293" s="1">
        <v>1.9719362</v>
      </c>
    </row>
    <row r="9294" spans="1:4" x14ac:dyDescent="0.25">
      <c r="A9294" t="str">
        <f t="shared" si="151"/>
        <v>430661,8976103</v>
      </c>
      <c r="B9294" s="4">
        <v>43066.802083333336</v>
      </c>
      <c r="C9294" s="3">
        <v>43066</v>
      </c>
      <c r="D9294" s="1">
        <v>1.8976103</v>
      </c>
    </row>
    <row r="9295" spans="1:4" x14ac:dyDescent="0.25">
      <c r="A9295" t="str">
        <f t="shared" si="151"/>
        <v>430662,1629288</v>
      </c>
      <c r="B9295" s="4">
        <v>43066.8125</v>
      </c>
      <c r="C9295" s="3">
        <v>43066</v>
      </c>
      <c r="D9295" s="1">
        <v>2.1629288</v>
      </c>
    </row>
    <row r="9296" spans="1:4" x14ac:dyDescent="0.25">
      <c r="A9296" t="str">
        <f t="shared" si="151"/>
        <v>430662,3278186</v>
      </c>
      <c r="B9296" s="4">
        <v>43066.822916666664</v>
      </c>
      <c r="C9296" s="3">
        <v>43066</v>
      </c>
      <c r="D9296" s="1">
        <v>2.3278186000000001</v>
      </c>
    </row>
    <row r="9297" spans="1:4" x14ac:dyDescent="0.25">
      <c r="A9297" t="str">
        <f t="shared" si="151"/>
        <v>430662,4171569</v>
      </c>
      <c r="B9297" s="4">
        <v>43066.833333333336</v>
      </c>
      <c r="C9297" s="3">
        <v>43066</v>
      </c>
      <c r="D9297" s="1">
        <v>2.4171569000000002</v>
      </c>
    </row>
    <row r="9298" spans="1:4" x14ac:dyDescent="0.25">
      <c r="A9298" t="str">
        <f t="shared" si="151"/>
        <v>430662,4783702</v>
      </c>
      <c r="B9298" s="4">
        <v>43066.84375</v>
      </c>
      <c r="C9298" s="3">
        <v>43066</v>
      </c>
      <c r="D9298" s="1">
        <v>2.4783702000000001</v>
      </c>
    </row>
    <row r="9299" spans="1:4" x14ac:dyDescent="0.25">
      <c r="A9299" t="str">
        <f t="shared" si="151"/>
        <v>430662,5248163</v>
      </c>
      <c r="B9299" s="4">
        <v>43066.854166666664</v>
      </c>
      <c r="C9299" s="3">
        <v>43066</v>
      </c>
      <c r="D9299" s="1">
        <v>2.5248162999999999</v>
      </c>
    </row>
    <row r="9300" spans="1:4" x14ac:dyDescent="0.25">
      <c r="A9300" t="str">
        <f t="shared" si="151"/>
        <v>430662,5637255</v>
      </c>
      <c r="B9300" s="4">
        <v>43066.864583333336</v>
      </c>
      <c r="C9300" s="3">
        <v>43066</v>
      </c>
      <c r="D9300" s="1">
        <v>2.5637254999999999</v>
      </c>
    </row>
    <row r="9301" spans="1:4" x14ac:dyDescent="0.25">
      <c r="A9301" t="str">
        <f t="shared" si="151"/>
        <v>430662,5963235</v>
      </c>
      <c r="B9301" s="4">
        <v>43066.875</v>
      </c>
      <c r="C9301" s="3">
        <v>43066</v>
      </c>
      <c r="D9301" s="1">
        <v>2.5963235</v>
      </c>
    </row>
    <row r="9302" spans="1:4" x14ac:dyDescent="0.25">
      <c r="A9302" t="str">
        <f t="shared" si="151"/>
        <v>430662,6254902</v>
      </c>
      <c r="B9302" s="4">
        <v>43066.885416666664</v>
      </c>
      <c r="C9302" s="3">
        <v>43066</v>
      </c>
      <c r="D9302" s="1">
        <v>2.6254902000000002</v>
      </c>
    </row>
    <row r="9303" spans="1:4" x14ac:dyDescent="0.25">
      <c r="A9303" t="str">
        <f t="shared" si="151"/>
        <v>430662,6488359</v>
      </c>
      <c r="B9303" s="4">
        <v>43066.895833333336</v>
      </c>
      <c r="C9303" s="3">
        <v>43066</v>
      </c>
      <c r="D9303" s="1">
        <v>2.6488358999999999</v>
      </c>
    </row>
    <row r="9304" spans="1:4" x14ac:dyDescent="0.25">
      <c r="A9304" t="str">
        <f t="shared" si="151"/>
        <v>430662,6681373</v>
      </c>
      <c r="B9304" s="4">
        <v>43066.90625</v>
      </c>
      <c r="C9304" s="3">
        <v>43066</v>
      </c>
      <c r="D9304" s="1">
        <v>2.6681373000000002</v>
      </c>
    </row>
    <row r="9305" spans="1:4" x14ac:dyDescent="0.25">
      <c r="A9305" t="str">
        <f t="shared" si="151"/>
        <v>430662,6834559</v>
      </c>
      <c r="B9305" s="4">
        <v>43066.916666666664</v>
      </c>
      <c r="C9305" s="3">
        <v>43066</v>
      </c>
      <c r="D9305" s="1">
        <v>2.6834558999999998</v>
      </c>
    </row>
    <row r="9306" spans="1:4" x14ac:dyDescent="0.25">
      <c r="A9306" t="str">
        <f t="shared" si="151"/>
        <v>430662,6957109</v>
      </c>
      <c r="B9306" s="4">
        <v>43066.927083333336</v>
      </c>
      <c r="C9306" s="3">
        <v>43066</v>
      </c>
      <c r="D9306" s="1">
        <v>2.6957108999999999</v>
      </c>
    </row>
    <row r="9307" spans="1:4" x14ac:dyDescent="0.25">
      <c r="A9307" t="str">
        <f t="shared" si="151"/>
        <v>430662,7060049</v>
      </c>
      <c r="B9307" s="4">
        <v>43066.9375</v>
      </c>
      <c r="C9307" s="3">
        <v>43066</v>
      </c>
      <c r="D9307" s="1">
        <v>2.7060048999999999</v>
      </c>
    </row>
    <row r="9308" spans="1:4" x14ac:dyDescent="0.25">
      <c r="A9308" t="str">
        <f t="shared" si="151"/>
        <v>430662,7143383</v>
      </c>
      <c r="B9308" s="4">
        <v>43066.947916666664</v>
      </c>
      <c r="C9308" s="3">
        <v>43066</v>
      </c>
      <c r="D9308" s="1">
        <v>2.7143383000000001</v>
      </c>
    </row>
    <row r="9309" spans="1:4" x14ac:dyDescent="0.25">
      <c r="A9309" t="str">
        <f t="shared" si="151"/>
        <v>430662,7198529</v>
      </c>
      <c r="B9309" s="4">
        <v>43066.958333333336</v>
      </c>
      <c r="C9309" s="3">
        <v>43066</v>
      </c>
      <c r="D9309" s="1">
        <v>2.7198528999999998</v>
      </c>
    </row>
    <row r="9310" spans="1:4" x14ac:dyDescent="0.25">
      <c r="A9310" t="str">
        <f t="shared" si="151"/>
        <v>430662,7251225</v>
      </c>
      <c r="B9310" s="4">
        <v>43066.96875</v>
      </c>
      <c r="C9310" s="3">
        <v>43066</v>
      </c>
      <c r="D9310" s="1">
        <v>2.7251224999999999</v>
      </c>
    </row>
    <row r="9311" spans="1:4" x14ac:dyDescent="0.25">
      <c r="A9311" t="str">
        <f t="shared" si="151"/>
        <v>430662,7286153</v>
      </c>
      <c r="B9311" s="4">
        <v>43066.979166666664</v>
      </c>
      <c r="C9311" s="3">
        <v>43066</v>
      </c>
      <c r="D9311" s="1">
        <v>2.7286153</v>
      </c>
    </row>
    <row r="9312" spans="1:4" x14ac:dyDescent="0.25">
      <c r="A9312" t="str">
        <f t="shared" si="151"/>
        <v>430662,7316177</v>
      </c>
      <c r="B9312" s="4">
        <v>43066.989583333336</v>
      </c>
      <c r="C9312" s="3">
        <v>43066</v>
      </c>
      <c r="D9312" s="1">
        <v>2.7316177000000001</v>
      </c>
    </row>
    <row r="9313" spans="1:4" x14ac:dyDescent="0.25">
      <c r="A9313" t="str">
        <f t="shared" si="151"/>
        <v>430672,5358455</v>
      </c>
      <c r="B9313" s="4">
        <v>43067</v>
      </c>
      <c r="C9313" s="3">
        <v>43067</v>
      </c>
      <c r="D9313" s="1">
        <v>2.5358455000000002</v>
      </c>
    </row>
    <row r="9314" spans="1:4" x14ac:dyDescent="0.25">
      <c r="A9314" t="str">
        <f t="shared" si="151"/>
        <v>430672,2723651</v>
      </c>
      <c r="B9314" s="4">
        <v>43067.010416666664</v>
      </c>
      <c r="C9314" s="3">
        <v>43067</v>
      </c>
      <c r="D9314" s="1">
        <v>2.2723651</v>
      </c>
    </row>
    <row r="9315" spans="1:4" x14ac:dyDescent="0.25">
      <c r="A9315" t="str">
        <f t="shared" si="151"/>
        <v>430672,1305146</v>
      </c>
      <c r="B9315" s="4">
        <v>43067.020833333336</v>
      </c>
      <c r="C9315" s="3">
        <v>43067</v>
      </c>
      <c r="D9315" s="1">
        <v>2.1305146000000001</v>
      </c>
    </row>
    <row r="9316" spans="1:4" x14ac:dyDescent="0.25">
      <c r="A9316" t="str">
        <f t="shared" si="151"/>
        <v>430672,0642769</v>
      </c>
      <c r="B9316" s="4">
        <v>43067.03125</v>
      </c>
      <c r="C9316" s="3">
        <v>43067</v>
      </c>
      <c r="D9316" s="1">
        <v>2.0642768999999999</v>
      </c>
    </row>
    <row r="9317" spans="1:4" x14ac:dyDescent="0.25">
      <c r="A9317" t="str">
        <f t="shared" si="151"/>
        <v>430672,3789828</v>
      </c>
      <c r="B9317" s="4">
        <v>43067.041666666664</v>
      </c>
      <c r="C9317" s="3">
        <v>43067</v>
      </c>
      <c r="D9317" s="1">
        <v>2.3789828000000002</v>
      </c>
    </row>
    <row r="9318" spans="1:4" x14ac:dyDescent="0.25">
      <c r="A9318" t="str">
        <f t="shared" si="151"/>
        <v>430672,4954658</v>
      </c>
      <c r="B9318" s="4">
        <v>43067.052083333336</v>
      </c>
      <c r="C9318" s="3">
        <v>43067</v>
      </c>
      <c r="D9318" s="1">
        <v>2.4954657999999998</v>
      </c>
    </row>
    <row r="9319" spans="1:4" x14ac:dyDescent="0.25">
      <c r="A9319" t="str">
        <f t="shared" si="151"/>
        <v>430672,5471814</v>
      </c>
      <c r="B9319" s="4">
        <v>43067.0625</v>
      </c>
      <c r="C9319" s="3">
        <v>43067</v>
      </c>
      <c r="D9319" s="1">
        <v>2.5471813999999999</v>
      </c>
    </row>
    <row r="9320" spans="1:4" x14ac:dyDescent="0.25">
      <c r="A9320" t="str">
        <f t="shared" si="151"/>
        <v>430672,5843136</v>
      </c>
      <c r="B9320" s="4">
        <v>43067.072916666664</v>
      </c>
      <c r="C9320" s="3">
        <v>43067</v>
      </c>
      <c r="D9320" s="1">
        <v>2.5843136000000002</v>
      </c>
    </row>
    <row r="9321" spans="1:4" x14ac:dyDescent="0.25">
      <c r="A9321" t="str">
        <f t="shared" si="151"/>
        <v>430672,6166666</v>
      </c>
      <c r="B9321" s="4">
        <v>43067.083333333336</v>
      </c>
      <c r="C9321" s="3">
        <v>43067</v>
      </c>
      <c r="D9321" s="1">
        <v>2.6166665999999998</v>
      </c>
    </row>
    <row r="9322" spans="1:4" x14ac:dyDescent="0.25">
      <c r="A9322" t="str">
        <f t="shared" si="151"/>
        <v>430672,5004902</v>
      </c>
      <c r="B9322" s="4">
        <v>43067.09375</v>
      </c>
      <c r="C9322" s="3">
        <v>43067</v>
      </c>
      <c r="D9322" s="1">
        <v>2.5004902000000002</v>
      </c>
    </row>
    <row r="9323" spans="1:4" x14ac:dyDescent="0.25">
      <c r="A9323" t="str">
        <f t="shared" si="151"/>
        <v>430672,3637254</v>
      </c>
      <c r="B9323" s="4">
        <v>43067.104166666664</v>
      </c>
      <c r="C9323" s="3">
        <v>43067</v>
      </c>
      <c r="D9323" s="1">
        <v>2.3637253999999999</v>
      </c>
    </row>
    <row r="9324" spans="1:4" x14ac:dyDescent="0.25">
      <c r="A9324" t="str">
        <f t="shared" si="151"/>
        <v>430672,2946692</v>
      </c>
      <c r="B9324" s="4">
        <v>43067.114583333336</v>
      </c>
      <c r="C9324" s="3">
        <v>43067</v>
      </c>
      <c r="D9324" s="1">
        <v>2.2946692</v>
      </c>
    </row>
    <row r="9325" spans="1:4" x14ac:dyDescent="0.25">
      <c r="A9325" t="str">
        <f t="shared" si="151"/>
        <v>430672,2460172</v>
      </c>
      <c r="B9325" s="4">
        <v>43067.125</v>
      </c>
      <c r="C9325" s="3">
        <v>43067</v>
      </c>
      <c r="D9325" s="1">
        <v>2.2460171999999998</v>
      </c>
    </row>
    <row r="9326" spans="1:4" x14ac:dyDescent="0.25">
      <c r="A9326" t="str">
        <f t="shared" si="151"/>
        <v>430672,2080882</v>
      </c>
      <c r="B9326" s="4">
        <v>43067.135416666664</v>
      </c>
      <c r="C9326" s="3">
        <v>43067</v>
      </c>
      <c r="D9326" s="1">
        <v>2.2080882000000002</v>
      </c>
    </row>
    <row r="9327" spans="1:4" x14ac:dyDescent="0.25">
      <c r="A9327" t="str">
        <f t="shared" si="151"/>
        <v>430672,1751838</v>
      </c>
      <c r="B9327" s="4">
        <v>43067.145833333336</v>
      </c>
      <c r="C9327" s="3">
        <v>43067</v>
      </c>
      <c r="D9327" s="1">
        <v>2.1751838000000001</v>
      </c>
    </row>
    <row r="9328" spans="1:4" x14ac:dyDescent="0.25">
      <c r="A9328" t="str">
        <f t="shared" si="151"/>
        <v>430672,1443627</v>
      </c>
      <c r="B9328" s="4">
        <v>43067.15625</v>
      </c>
      <c r="C9328" s="3">
        <v>43067</v>
      </c>
      <c r="D9328" s="1">
        <v>2.1443626999999998</v>
      </c>
    </row>
    <row r="9329" spans="1:4" x14ac:dyDescent="0.25">
      <c r="A9329" t="str">
        <f t="shared" si="151"/>
        <v>430672,1112132</v>
      </c>
      <c r="B9329" s="4">
        <v>43067.166666666664</v>
      </c>
      <c r="C9329" s="3">
        <v>43067</v>
      </c>
      <c r="D9329" s="1">
        <v>2.1112131999999999</v>
      </c>
    </row>
    <row r="9330" spans="1:4" x14ac:dyDescent="0.25">
      <c r="A9330" t="str">
        <f t="shared" si="151"/>
        <v>430672,3248162</v>
      </c>
      <c r="B9330" s="4">
        <v>43067.177083333336</v>
      </c>
      <c r="C9330" s="3">
        <v>43067</v>
      </c>
      <c r="D9330" s="1">
        <v>2.3248161999999999</v>
      </c>
    </row>
    <row r="9331" spans="1:4" x14ac:dyDescent="0.25">
      <c r="A9331" t="str">
        <f t="shared" si="151"/>
        <v>430672,4186888</v>
      </c>
      <c r="B9331" s="4">
        <v>43067.1875</v>
      </c>
      <c r="C9331" s="3">
        <v>43067</v>
      </c>
      <c r="D9331" s="1">
        <v>2.4186888</v>
      </c>
    </row>
    <row r="9332" spans="1:4" x14ac:dyDescent="0.25">
      <c r="A9332" t="str">
        <f t="shared" si="151"/>
        <v>430672,4773898</v>
      </c>
      <c r="B9332" s="4">
        <v>43067.197916666664</v>
      </c>
      <c r="C9332" s="3">
        <v>43067</v>
      </c>
      <c r="D9332" s="1">
        <v>2.4773898000000001</v>
      </c>
    </row>
    <row r="9333" spans="1:4" x14ac:dyDescent="0.25">
      <c r="A9333" t="str">
        <f t="shared" si="151"/>
        <v>430672,5215685</v>
      </c>
      <c r="B9333" s="4">
        <v>43067.208333333336</v>
      </c>
      <c r="C9333" s="3">
        <v>43067</v>
      </c>
      <c r="D9333" s="1">
        <v>2.5215684999999999</v>
      </c>
    </row>
    <row r="9334" spans="1:4" x14ac:dyDescent="0.25">
      <c r="A9334" t="str">
        <f t="shared" si="151"/>
        <v>430672,3589461</v>
      </c>
      <c r="B9334" s="4">
        <v>43067.21875</v>
      </c>
      <c r="C9334" s="3">
        <v>43067</v>
      </c>
      <c r="D9334" s="1">
        <v>2.3589460999999998</v>
      </c>
    </row>
    <row r="9335" spans="1:4" x14ac:dyDescent="0.25">
      <c r="A9335" t="str">
        <f t="shared" si="151"/>
        <v>430672,2643383</v>
      </c>
      <c r="B9335" s="4">
        <v>43067.229166666664</v>
      </c>
      <c r="C9335" s="3">
        <v>43067</v>
      </c>
      <c r="D9335" s="1">
        <v>2.2643382999999999</v>
      </c>
    </row>
    <row r="9336" spans="1:4" x14ac:dyDescent="0.25">
      <c r="A9336" t="str">
        <f t="shared" si="151"/>
        <v>430672,2098651</v>
      </c>
      <c r="B9336" s="4">
        <v>43067.239583333336</v>
      </c>
      <c r="C9336" s="3">
        <v>43067</v>
      </c>
      <c r="D9336" s="1">
        <v>2.2098651</v>
      </c>
    </row>
    <row r="9337" spans="1:4" x14ac:dyDescent="0.25">
      <c r="A9337" t="str">
        <f t="shared" si="151"/>
        <v>430672,1702206</v>
      </c>
      <c r="B9337" s="4">
        <v>43067.25</v>
      </c>
      <c r="C9337" s="3">
        <v>43067</v>
      </c>
      <c r="D9337" s="1">
        <v>2.1702205999999999</v>
      </c>
    </row>
    <row r="9338" spans="1:4" x14ac:dyDescent="0.25">
      <c r="A9338" t="str">
        <f t="shared" si="151"/>
        <v>430672,1325366</v>
      </c>
      <c r="B9338" s="4">
        <v>43067.260416666664</v>
      </c>
      <c r="C9338" s="3">
        <v>43067</v>
      </c>
      <c r="D9338" s="1">
        <v>2.1325365999999999</v>
      </c>
    </row>
    <row r="9339" spans="1:4" x14ac:dyDescent="0.25">
      <c r="A9339" t="str">
        <f t="shared" si="151"/>
        <v>430672,3420956</v>
      </c>
      <c r="B9339" s="4">
        <v>43067.270833333336</v>
      </c>
      <c r="C9339" s="3">
        <v>43067</v>
      </c>
      <c r="D9339" s="1">
        <v>2.3420955999999999</v>
      </c>
    </row>
    <row r="9340" spans="1:4" x14ac:dyDescent="0.25">
      <c r="A9340" t="str">
        <f t="shared" si="151"/>
        <v>430672,4327207</v>
      </c>
      <c r="B9340" s="4">
        <v>43067.28125</v>
      </c>
      <c r="C9340" s="3">
        <v>43067</v>
      </c>
      <c r="D9340" s="1">
        <v>2.4327207</v>
      </c>
    </row>
    <row r="9341" spans="1:4" x14ac:dyDescent="0.25">
      <c r="A9341" t="str">
        <f t="shared" si="151"/>
        <v>430672,1546569</v>
      </c>
      <c r="B9341" s="4">
        <v>43067.291666666664</v>
      </c>
      <c r="C9341" s="3">
        <v>43067</v>
      </c>
      <c r="D9341" s="1">
        <v>2.1546569</v>
      </c>
    </row>
    <row r="9342" spans="1:4" x14ac:dyDescent="0.25">
      <c r="A9342" t="str">
        <f t="shared" si="151"/>
        <v>430672,3639705</v>
      </c>
      <c r="B9342" s="4">
        <v>43067.302083333336</v>
      </c>
      <c r="C9342" s="3">
        <v>43067</v>
      </c>
      <c r="D9342" s="1">
        <v>2.3639705000000002</v>
      </c>
    </row>
    <row r="9343" spans="1:4" x14ac:dyDescent="0.25">
      <c r="A9343" t="str">
        <f t="shared" si="151"/>
        <v>430672,4560661</v>
      </c>
      <c r="B9343" s="4">
        <v>43067.3125</v>
      </c>
      <c r="C9343" s="3">
        <v>43067</v>
      </c>
      <c r="D9343" s="1">
        <v>2.4560661000000001</v>
      </c>
    </row>
    <row r="9344" spans="1:4" x14ac:dyDescent="0.25">
      <c r="A9344" t="str">
        <f t="shared" si="151"/>
        <v>430672,506495</v>
      </c>
      <c r="B9344" s="4">
        <v>43067.322916666664</v>
      </c>
      <c r="C9344" s="3">
        <v>43067</v>
      </c>
      <c r="D9344" s="1">
        <v>2.5064950000000001</v>
      </c>
    </row>
    <row r="9345" spans="1:4" x14ac:dyDescent="0.25">
      <c r="A9345" t="str">
        <f t="shared" si="151"/>
        <v>430672,5458946</v>
      </c>
      <c r="B9345" s="4">
        <v>43067.333333333336</v>
      </c>
      <c r="C9345" s="3">
        <v>43067</v>
      </c>
      <c r="D9345" s="1">
        <v>2.5458946</v>
      </c>
    </row>
    <row r="9346" spans="1:4" x14ac:dyDescent="0.25">
      <c r="A9346" t="str">
        <f t="shared" si="151"/>
        <v>430672,5805147</v>
      </c>
      <c r="B9346" s="4">
        <v>43067.34375</v>
      </c>
      <c r="C9346" s="3">
        <v>43067</v>
      </c>
      <c r="D9346" s="1">
        <v>2.5805147000000002</v>
      </c>
    </row>
    <row r="9347" spans="1:4" x14ac:dyDescent="0.25">
      <c r="A9347" t="str">
        <f t="shared" ref="A9347:A9410" si="152">C9347&amp;D9347</f>
        <v>430672,6091299</v>
      </c>
      <c r="B9347" s="4">
        <v>43067.354166666664</v>
      </c>
      <c r="C9347" s="3">
        <v>43067</v>
      </c>
      <c r="D9347" s="1">
        <v>2.6091299000000001</v>
      </c>
    </row>
    <row r="9348" spans="1:4" x14ac:dyDescent="0.25">
      <c r="A9348" t="str">
        <f t="shared" si="152"/>
        <v>430672,6327205</v>
      </c>
      <c r="B9348" s="4">
        <v>43067.364583333336</v>
      </c>
      <c r="C9348" s="3">
        <v>43067</v>
      </c>
      <c r="D9348" s="1">
        <v>2.6327205</v>
      </c>
    </row>
    <row r="9349" spans="1:4" x14ac:dyDescent="0.25">
      <c r="A9349" t="str">
        <f t="shared" si="152"/>
        <v>430672,6512868</v>
      </c>
      <c r="B9349" s="4">
        <v>43067.375</v>
      </c>
      <c r="C9349" s="3">
        <v>43067</v>
      </c>
      <c r="D9349" s="1">
        <v>2.6512867999999998</v>
      </c>
    </row>
    <row r="9350" spans="1:4" x14ac:dyDescent="0.25">
      <c r="A9350" t="str">
        <f t="shared" si="152"/>
        <v>430672,6668506</v>
      </c>
      <c r="B9350" s="4">
        <v>43067.385416666664</v>
      </c>
      <c r="C9350" s="3">
        <v>43067</v>
      </c>
      <c r="D9350" s="1">
        <v>2.6668506000000001</v>
      </c>
    </row>
    <row r="9351" spans="1:4" x14ac:dyDescent="0.25">
      <c r="A9351" t="str">
        <f t="shared" si="152"/>
        <v>430672,6794116</v>
      </c>
      <c r="B9351" s="4">
        <v>43067.395833333336</v>
      </c>
      <c r="C9351" s="3">
        <v>43067</v>
      </c>
      <c r="D9351" s="1">
        <v>2.6794115999999999</v>
      </c>
    </row>
    <row r="9352" spans="1:4" x14ac:dyDescent="0.25">
      <c r="A9352" t="str">
        <f t="shared" si="152"/>
        <v>430672,6899509</v>
      </c>
      <c r="B9352" s="4">
        <v>43067.40625</v>
      </c>
      <c r="C9352" s="3">
        <v>43067</v>
      </c>
      <c r="D9352" s="1">
        <v>2.6899508999999999</v>
      </c>
    </row>
    <row r="9353" spans="1:4" x14ac:dyDescent="0.25">
      <c r="A9353" t="str">
        <f t="shared" si="152"/>
        <v>430672,6974878</v>
      </c>
      <c r="B9353" s="4">
        <v>43067.416666666664</v>
      </c>
      <c r="C9353" s="3">
        <v>43067</v>
      </c>
      <c r="D9353" s="1">
        <v>2.6974878000000002</v>
      </c>
    </row>
    <row r="9354" spans="1:4" x14ac:dyDescent="0.25">
      <c r="A9354" t="str">
        <f t="shared" si="152"/>
        <v>430672,7045343</v>
      </c>
      <c r="B9354" s="4">
        <v>43067.427083333336</v>
      </c>
      <c r="C9354" s="3">
        <v>43067</v>
      </c>
      <c r="D9354" s="1">
        <v>2.7045343000000002</v>
      </c>
    </row>
    <row r="9355" spans="1:4" x14ac:dyDescent="0.25">
      <c r="A9355" t="str">
        <f t="shared" si="152"/>
        <v>430672,7093136</v>
      </c>
      <c r="B9355" s="4">
        <v>43067.4375</v>
      </c>
      <c r="C9355" s="3">
        <v>43067</v>
      </c>
      <c r="D9355" s="1">
        <v>2.7093136000000002</v>
      </c>
    </row>
    <row r="9356" spans="1:4" x14ac:dyDescent="0.25">
      <c r="A9356" t="str">
        <f t="shared" si="152"/>
        <v>430672,7128065</v>
      </c>
      <c r="B9356" s="4">
        <v>43067.447916666664</v>
      </c>
      <c r="C9356" s="3">
        <v>43067</v>
      </c>
      <c r="D9356" s="1">
        <v>2.7128065000000001</v>
      </c>
    </row>
    <row r="9357" spans="1:4" x14ac:dyDescent="0.25">
      <c r="A9357" t="str">
        <f t="shared" si="152"/>
        <v>430672,7150736</v>
      </c>
      <c r="B9357" s="4">
        <v>43067.458333333336</v>
      </c>
      <c r="C9357" s="3">
        <v>43067</v>
      </c>
      <c r="D9357" s="1">
        <v>2.7150736000000002</v>
      </c>
    </row>
    <row r="9358" spans="1:4" x14ac:dyDescent="0.25">
      <c r="A9358" t="str">
        <f t="shared" si="152"/>
        <v>430672,7183211</v>
      </c>
      <c r="B9358" s="4">
        <v>43067.46875</v>
      </c>
      <c r="C9358" s="3">
        <v>43067</v>
      </c>
      <c r="D9358" s="1">
        <v>2.7183210999999998</v>
      </c>
    </row>
    <row r="9359" spans="1:4" x14ac:dyDescent="0.25">
      <c r="A9359" t="str">
        <f t="shared" si="152"/>
        <v>430672,7188113</v>
      </c>
      <c r="B9359" s="4">
        <v>43067.479166666664</v>
      </c>
      <c r="C9359" s="3">
        <v>43067</v>
      </c>
      <c r="D9359" s="1">
        <v>2.7188113</v>
      </c>
    </row>
    <row r="9360" spans="1:4" x14ac:dyDescent="0.25">
      <c r="A9360" t="str">
        <f t="shared" si="152"/>
        <v>430672,7193015</v>
      </c>
      <c r="B9360" s="4">
        <v>43067.489583333336</v>
      </c>
      <c r="C9360" s="3">
        <v>43067</v>
      </c>
      <c r="D9360" s="1">
        <v>2.7193014999999998</v>
      </c>
    </row>
    <row r="9361" spans="1:4" x14ac:dyDescent="0.25">
      <c r="A9361" t="str">
        <f t="shared" si="152"/>
        <v>430672,7223651</v>
      </c>
      <c r="B9361" s="4">
        <v>43067.5</v>
      </c>
      <c r="C9361" s="3">
        <v>43067</v>
      </c>
      <c r="D9361" s="1">
        <v>2.7223651000000002</v>
      </c>
    </row>
    <row r="9362" spans="1:4" x14ac:dyDescent="0.25">
      <c r="A9362" t="str">
        <f t="shared" si="152"/>
        <v>430672,486397</v>
      </c>
      <c r="B9362" s="4">
        <v>43067.510416666664</v>
      </c>
      <c r="C9362" s="3">
        <v>43067</v>
      </c>
      <c r="D9362" s="1">
        <v>2.4863970000000002</v>
      </c>
    </row>
    <row r="9363" spans="1:4" x14ac:dyDescent="0.25">
      <c r="A9363" t="str">
        <f t="shared" si="152"/>
        <v>430672,2387254</v>
      </c>
      <c r="B9363" s="4">
        <v>43067.520833333336</v>
      </c>
      <c r="C9363" s="3">
        <v>43067</v>
      </c>
      <c r="D9363" s="1">
        <v>2.2387253999999999</v>
      </c>
    </row>
    <row r="9364" spans="1:4" x14ac:dyDescent="0.25">
      <c r="A9364" t="str">
        <f t="shared" si="152"/>
        <v>430672,0996935</v>
      </c>
      <c r="B9364" s="4">
        <v>43067.53125</v>
      </c>
      <c r="C9364" s="3">
        <v>43067</v>
      </c>
      <c r="D9364" s="1">
        <v>2.0996934999999999</v>
      </c>
    </row>
    <row r="9365" spans="1:4" x14ac:dyDescent="0.25">
      <c r="A9365" t="str">
        <f t="shared" si="152"/>
        <v>430672,0005515</v>
      </c>
      <c r="B9365" s="4">
        <v>43067.541666666664</v>
      </c>
      <c r="C9365" s="3">
        <v>43067</v>
      </c>
      <c r="D9365" s="1">
        <v>2.0005514999999998</v>
      </c>
    </row>
    <row r="9366" spans="1:4" x14ac:dyDescent="0.25">
      <c r="A9366" t="str">
        <f t="shared" si="152"/>
        <v>430671,9214461</v>
      </c>
      <c r="B9366" s="4">
        <v>43067.552083333336</v>
      </c>
      <c r="C9366" s="3">
        <v>43067</v>
      </c>
      <c r="D9366" s="1">
        <v>1.9214461</v>
      </c>
    </row>
    <row r="9367" spans="1:4" x14ac:dyDescent="0.25">
      <c r="A9367" t="str">
        <f t="shared" si="152"/>
        <v>430671,8421569</v>
      </c>
      <c r="B9367" s="4">
        <v>43067.5625</v>
      </c>
      <c r="C9367" s="3">
        <v>43067</v>
      </c>
      <c r="D9367" s="1">
        <v>1.8421569</v>
      </c>
    </row>
    <row r="9368" spans="1:4" x14ac:dyDescent="0.25">
      <c r="A9368" t="str">
        <f t="shared" si="152"/>
        <v>430671,7541054</v>
      </c>
      <c r="B9368" s="4">
        <v>43067.572916666664</v>
      </c>
      <c r="C9368" s="3">
        <v>43067</v>
      </c>
      <c r="D9368" s="1">
        <v>1.7541054</v>
      </c>
    </row>
    <row r="9369" spans="1:4" x14ac:dyDescent="0.25">
      <c r="A9369" t="str">
        <f t="shared" si="152"/>
        <v>430671,6293505</v>
      </c>
      <c r="B9369" s="4">
        <v>43067.583333333336</v>
      </c>
      <c r="C9369" s="3">
        <v>43067</v>
      </c>
      <c r="D9369" s="1">
        <v>1.6293504999999999</v>
      </c>
    </row>
    <row r="9370" spans="1:4" x14ac:dyDescent="0.25">
      <c r="A9370" t="str">
        <f t="shared" si="152"/>
        <v>430671,8414216</v>
      </c>
      <c r="B9370" s="4">
        <v>43067.59375</v>
      </c>
      <c r="C9370" s="3">
        <v>43067</v>
      </c>
      <c r="D9370" s="1">
        <v>1.8414216000000001</v>
      </c>
    </row>
    <row r="9371" spans="1:4" x14ac:dyDescent="0.25">
      <c r="A9371" t="str">
        <f t="shared" si="152"/>
        <v>430672,0843749</v>
      </c>
      <c r="B9371" s="4">
        <v>43067.604166666664</v>
      </c>
      <c r="C9371" s="3">
        <v>43067</v>
      </c>
      <c r="D9371" s="1">
        <v>2.0843748999999998</v>
      </c>
    </row>
    <row r="9372" spans="1:4" x14ac:dyDescent="0.25">
      <c r="A9372" t="str">
        <f t="shared" si="152"/>
        <v>430672,2364583</v>
      </c>
      <c r="B9372" s="4">
        <v>43067.614583333336</v>
      </c>
      <c r="C9372" s="3">
        <v>43067</v>
      </c>
      <c r="D9372" s="1">
        <v>2.2364582999999998</v>
      </c>
    </row>
    <row r="9373" spans="1:4" x14ac:dyDescent="0.25">
      <c r="A9373" t="str">
        <f t="shared" si="152"/>
        <v>430672,3368261</v>
      </c>
      <c r="B9373" s="4">
        <v>43067.625</v>
      </c>
      <c r="C9373" s="3">
        <v>43067</v>
      </c>
      <c r="D9373" s="1">
        <v>2.3368261000000001</v>
      </c>
    </row>
    <row r="9374" spans="1:4" x14ac:dyDescent="0.25">
      <c r="A9374" t="str">
        <f t="shared" si="152"/>
        <v>430672,4078431</v>
      </c>
      <c r="B9374" s="4">
        <v>43067.635416666664</v>
      </c>
      <c r="C9374" s="3">
        <v>43067</v>
      </c>
      <c r="D9374" s="1">
        <v>2.4078431</v>
      </c>
    </row>
    <row r="9375" spans="1:4" x14ac:dyDescent="0.25">
      <c r="A9375" t="str">
        <f t="shared" si="152"/>
        <v>430672,4628065</v>
      </c>
      <c r="B9375" s="4">
        <v>43067.645833333336</v>
      </c>
      <c r="C9375" s="3">
        <v>43067</v>
      </c>
      <c r="D9375" s="1">
        <v>2.4628065000000001</v>
      </c>
    </row>
    <row r="9376" spans="1:4" x14ac:dyDescent="0.25">
      <c r="A9376" t="str">
        <f t="shared" si="152"/>
        <v>430672,5080271</v>
      </c>
      <c r="B9376" s="4">
        <v>43067.65625</v>
      </c>
      <c r="C9376" s="3">
        <v>43067</v>
      </c>
      <c r="D9376" s="1">
        <v>2.5080271000000001</v>
      </c>
    </row>
    <row r="9377" spans="1:4" x14ac:dyDescent="0.25">
      <c r="A9377" t="str">
        <f t="shared" si="152"/>
        <v>430672,5451593</v>
      </c>
      <c r="B9377" s="4">
        <v>43067.666666666664</v>
      </c>
      <c r="C9377" s="3">
        <v>43067</v>
      </c>
      <c r="D9377" s="1">
        <v>2.5451592999999999</v>
      </c>
    </row>
    <row r="9378" spans="1:4" x14ac:dyDescent="0.25">
      <c r="A9378" t="str">
        <f t="shared" si="152"/>
        <v>430672,5800245</v>
      </c>
      <c r="B9378" s="4">
        <v>43067.677083333336</v>
      </c>
      <c r="C9378" s="3">
        <v>43067</v>
      </c>
      <c r="D9378" s="1">
        <v>2.5800244999999999</v>
      </c>
    </row>
    <row r="9379" spans="1:4" x14ac:dyDescent="0.25">
      <c r="A9379" t="str">
        <f t="shared" si="152"/>
        <v>430672,6096814</v>
      </c>
      <c r="B9379" s="4">
        <v>43067.6875</v>
      </c>
      <c r="C9379" s="3">
        <v>43067</v>
      </c>
      <c r="D9379" s="1">
        <v>2.6096813999999999</v>
      </c>
    </row>
    <row r="9380" spans="1:4" x14ac:dyDescent="0.25">
      <c r="A9380" t="str">
        <f t="shared" si="152"/>
        <v>430672,6337624</v>
      </c>
      <c r="B9380" s="4">
        <v>43067.697916666664</v>
      </c>
      <c r="C9380" s="3">
        <v>43067</v>
      </c>
      <c r="D9380" s="1">
        <v>2.6337624000000002</v>
      </c>
    </row>
    <row r="9381" spans="1:4" x14ac:dyDescent="0.25">
      <c r="A9381" t="str">
        <f t="shared" si="152"/>
        <v>430672,6500614</v>
      </c>
      <c r="B9381" s="4">
        <v>43067.708333333336</v>
      </c>
      <c r="C9381" s="3">
        <v>43067</v>
      </c>
      <c r="D9381" s="1">
        <v>2.6500613999999998</v>
      </c>
    </row>
    <row r="9382" spans="1:4" x14ac:dyDescent="0.25">
      <c r="A9382" t="str">
        <f t="shared" si="152"/>
        <v>430672,6663604</v>
      </c>
      <c r="B9382" s="4">
        <v>43067.71875</v>
      </c>
      <c r="C9382" s="3">
        <v>43067</v>
      </c>
      <c r="D9382" s="1">
        <v>2.6663603999999999</v>
      </c>
    </row>
    <row r="9383" spans="1:4" x14ac:dyDescent="0.25">
      <c r="A9383" t="str">
        <f t="shared" si="152"/>
        <v>430672,6768994</v>
      </c>
      <c r="B9383" s="4">
        <v>43067.729166666664</v>
      </c>
      <c r="C9383" s="3">
        <v>43067</v>
      </c>
      <c r="D9383" s="1">
        <v>2.6768993999999999</v>
      </c>
    </row>
    <row r="9384" spans="1:4" x14ac:dyDescent="0.25">
      <c r="A9384" t="str">
        <f t="shared" si="152"/>
        <v>430672,685478</v>
      </c>
      <c r="B9384" s="4">
        <v>43067.739583333336</v>
      </c>
      <c r="C9384" s="3">
        <v>43067</v>
      </c>
      <c r="D9384" s="1">
        <v>2.6854779999999998</v>
      </c>
    </row>
    <row r="9385" spans="1:4" x14ac:dyDescent="0.25">
      <c r="A9385" t="str">
        <f t="shared" si="152"/>
        <v>430672,6952205</v>
      </c>
      <c r="B9385" s="4">
        <v>43067.75</v>
      </c>
      <c r="C9385" s="3">
        <v>43067</v>
      </c>
      <c r="D9385" s="1">
        <v>2.6952205</v>
      </c>
    </row>
    <row r="9386" spans="1:4" x14ac:dyDescent="0.25">
      <c r="A9386" t="str">
        <f t="shared" si="152"/>
        <v>430672,3521447</v>
      </c>
      <c r="B9386" s="4">
        <v>43067.760416666664</v>
      </c>
      <c r="C9386" s="3">
        <v>43067</v>
      </c>
      <c r="D9386" s="1">
        <v>2.3521447000000002</v>
      </c>
    </row>
    <row r="9387" spans="1:4" x14ac:dyDescent="0.25">
      <c r="A9387" t="str">
        <f t="shared" si="152"/>
        <v>430672,1591299</v>
      </c>
      <c r="B9387" s="4">
        <v>43067.770833333336</v>
      </c>
      <c r="C9387" s="3">
        <v>43067</v>
      </c>
      <c r="D9387" s="1">
        <v>2.1591298999999999</v>
      </c>
    </row>
    <row r="9388" spans="1:4" x14ac:dyDescent="0.25">
      <c r="A9388" t="str">
        <f t="shared" si="152"/>
        <v>430672,0414217</v>
      </c>
      <c r="B9388" s="4">
        <v>43067.78125</v>
      </c>
      <c r="C9388" s="3">
        <v>43067</v>
      </c>
      <c r="D9388" s="1">
        <v>2.0414216999999999</v>
      </c>
    </row>
    <row r="9389" spans="1:4" x14ac:dyDescent="0.25">
      <c r="A9389" t="str">
        <f t="shared" si="152"/>
        <v>430671,9578432</v>
      </c>
      <c r="B9389" s="4">
        <v>43067.791666666664</v>
      </c>
      <c r="C9389" s="3">
        <v>43067</v>
      </c>
      <c r="D9389" s="1">
        <v>1.9578431999999999</v>
      </c>
    </row>
    <row r="9390" spans="1:4" x14ac:dyDescent="0.25">
      <c r="A9390" t="str">
        <f t="shared" si="152"/>
        <v>430671,8828431</v>
      </c>
      <c r="B9390" s="4">
        <v>43067.802083333336</v>
      </c>
      <c r="C9390" s="3">
        <v>43067</v>
      </c>
      <c r="D9390" s="1">
        <v>1.8828431000000001</v>
      </c>
    </row>
    <row r="9391" spans="1:4" x14ac:dyDescent="0.25">
      <c r="A9391" t="str">
        <f t="shared" si="152"/>
        <v>430672,2168505</v>
      </c>
      <c r="B9391" s="4">
        <v>43067.8125</v>
      </c>
      <c r="C9391" s="3">
        <v>43067</v>
      </c>
      <c r="D9391" s="1">
        <v>2.2168505000000001</v>
      </c>
    </row>
    <row r="9392" spans="1:4" x14ac:dyDescent="0.25">
      <c r="A9392" t="str">
        <f t="shared" si="152"/>
        <v>430672,3536766</v>
      </c>
      <c r="B9392" s="4">
        <v>43067.822916666664</v>
      </c>
      <c r="C9392" s="3">
        <v>43067</v>
      </c>
      <c r="D9392" s="1">
        <v>2.3536766</v>
      </c>
    </row>
    <row r="9393" spans="1:4" x14ac:dyDescent="0.25">
      <c r="A9393" t="str">
        <f t="shared" si="152"/>
        <v>430672,4299634</v>
      </c>
      <c r="B9393" s="4">
        <v>43067.833333333336</v>
      </c>
      <c r="C9393" s="3">
        <v>43067</v>
      </c>
      <c r="D9393" s="1">
        <v>2.4299634000000001</v>
      </c>
    </row>
    <row r="9394" spans="1:4" x14ac:dyDescent="0.25">
      <c r="A9394" t="str">
        <f t="shared" si="152"/>
        <v>430672,4841912</v>
      </c>
      <c r="B9394" s="4">
        <v>43067.84375</v>
      </c>
      <c r="C9394" s="3">
        <v>43067</v>
      </c>
      <c r="D9394" s="1">
        <v>2.4841912000000002</v>
      </c>
    </row>
    <row r="9395" spans="1:4" x14ac:dyDescent="0.25">
      <c r="A9395" t="str">
        <f t="shared" si="152"/>
        <v>430672,5303309</v>
      </c>
      <c r="B9395" s="4">
        <v>43067.854166666664</v>
      </c>
      <c r="C9395" s="3">
        <v>43067</v>
      </c>
      <c r="D9395" s="1">
        <v>2.5303309</v>
      </c>
    </row>
    <row r="9396" spans="1:4" x14ac:dyDescent="0.25">
      <c r="A9396" t="str">
        <f t="shared" si="152"/>
        <v>430672,5657475</v>
      </c>
      <c r="B9396" s="4">
        <v>43067.864583333336</v>
      </c>
      <c r="C9396" s="3">
        <v>43067</v>
      </c>
      <c r="D9396" s="1">
        <v>2.5657475000000001</v>
      </c>
    </row>
    <row r="9397" spans="1:4" x14ac:dyDescent="0.25">
      <c r="A9397" t="str">
        <f t="shared" si="152"/>
        <v>430672,5973651</v>
      </c>
      <c r="B9397" s="4">
        <v>43067.875</v>
      </c>
      <c r="C9397" s="3">
        <v>43067</v>
      </c>
      <c r="D9397" s="1">
        <v>2.5973651000000002</v>
      </c>
    </row>
    <row r="9398" spans="1:4" x14ac:dyDescent="0.25">
      <c r="A9398" t="str">
        <f t="shared" si="152"/>
        <v>430672,6237133</v>
      </c>
      <c r="B9398" s="4">
        <v>43067.885416666664</v>
      </c>
      <c r="C9398" s="3">
        <v>43067</v>
      </c>
      <c r="D9398" s="1">
        <v>2.6237132999999999</v>
      </c>
    </row>
    <row r="9399" spans="1:4" x14ac:dyDescent="0.25">
      <c r="A9399" t="str">
        <f t="shared" si="152"/>
        <v>430672,6450367</v>
      </c>
      <c r="B9399" s="4">
        <v>43067.895833333336</v>
      </c>
      <c r="C9399" s="3">
        <v>43067</v>
      </c>
      <c r="D9399" s="1">
        <v>2.6450366999999999</v>
      </c>
    </row>
    <row r="9400" spans="1:4" x14ac:dyDescent="0.25">
      <c r="A9400" t="str">
        <f t="shared" si="152"/>
        <v>430672,6621323</v>
      </c>
      <c r="B9400" s="4">
        <v>43067.90625</v>
      </c>
      <c r="C9400" s="3">
        <v>43067</v>
      </c>
      <c r="D9400" s="1">
        <v>2.6621323000000001</v>
      </c>
    </row>
    <row r="9401" spans="1:4" x14ac:dyDescent="0.25">
      <c r="A9401" t="str">
        <f t="shared" si="152"/>
        <v>430672,6766543</v>
      </c>
      <c r="B9401" s="4">
        <v>43067.916666666664</v>
      </c>
      <c r="C9401" s="3">
        <v>43067</v>
      </c>
      <c r="D9401" s="1">
        <v>2.6766543</v>
      </c>
    </row>
    <row r="9402" spans="1:4" x14ac:dyDescent="0.25">
      <c r="A9402" t="str">
        <f t="shared" si="152"/>
        <v>430672,6876838</v>
      </c>
      <c r="B9402" s="4">
        <v>43067.927083333336</v>
      </c>
      <c r="C9402" s="3">
        <v>43067</v>
      </c>
      <c r="D9402" s="1">
        <v>2.6876837999999998</v>
      </c>
    </row>
    <row r="9403" spans="1:4" x14ac:dyDescent="0.25">
      <c r="A9403" t="str">
        <f t="shared" si="152"/>
        <v>430672,6969976</v>
      </c>
      <c r="B9403" s="4">
        <v>43067.9375</v>
      </c>
      <c r="C9403" s="3">
        <v>43067</v>
      </c>
      <c r="D9403" s="1">
        <v>2.6969976</v>
      </c>
    </row>
    <row r="9404" spans="1:4" x14ac:dyDescent="0.25">
      <c r="A9404" t="str">
        <f t="shared" si="152"/>
        <v>430672,7034926</v>
      </c>
      <c r="B9404" s="4">
        <v>43067.947916666664</v>
      </c>
      <c r="C9404" s="3">
        <v>43067</v>
      </c>
      <c r="D9404" s="1">
        <v>2.7034926000000001</v>
      </c>
    </row>
    <row r="9405" spans="1:4" x14ac:dyDescent="0.25">
      <c r="A9405" t="str">
        <f t="shared" si="152"/>
        <v>430672,7093136</v>
      </c>
      <c r="B9405" s="4">
        <v>43067.958333333336</v>
      </c>
      <c r="C9405" s="3">
        <v>43067</v>
      </c>
      <c r="D9405" s="1">
        <v>2.7093136000000002</v>
      </c>
    </row>
    <row r="9406" spans="1:4" x14ac:dyDescent="0.25">
      <c r="A9406" t="str">
        <f t="shared" si="152"/>
        <v>430672,7130516</v>
      </c>
      <c r="B9406" s="4">
        <v>43067.96875</v>
      </c>
      <c r="C9406" s="3">
        <v>43067</v>
      </c>
      <c r="D9406" s="1">
        <v>2.7130516</v>
      </c>
    </row>
    <row r="9407" spans="1:4" x14ac:dyDescent="0.25">
      <c r="A9407" t="str">
        <f t="shared" si="152"/>
        <v>430672,7143383</v>
      </c>
      <c r="B9407" s="4">
        <v>43067.979166666664</v>
      </c>
      <c r="C9407" s="3">
        <v>43067</v>
      </c>
      <c r="D9407" s="1">
        <v>2.7143383000000001</v>
      </c>
    </row>
    <row r="9408" spans="1:4" x14ac:dyDescent="0.25">
      <c r="A9408" t="str">
        <f t="shared" si="152"/>
        <v>430672,7158089</v>
      </c>
      <c r="B9408" s="4">
        <v>43067.989583333336</v>
      </c>
      <c r="C9408" s="3">
        <v>43067</v>
      </c>
      <c r="D9408" s="1">
        <v>2.7158088999999999</v>
      </c>
    </row>
    <row r="9409" spans="1:4" x14ac:dyDescent="0.25">
      <c r="A9409" t="str">
        <f t="shared" si="152"/>
        <v>430682,5341299</v>
      </c>
      <c r="B9409" s="4">
        <v>43068</v>
      </c>
      <c r="C9409" s="3">
        <v>43068</v>
      </c>
      <c r="D9409" s="1">
        <v>2.5341298999999999</v>
      </c>
    </row>
    <row r="9410" spans="1:4" x14ac:dyDescent="0.25">
      <c r="A9410" t="str">
        <f t="shared" si="152"/>
        <v>430682,2675858</v>
      </c>
      <c r="B9410" s="4">
        <v>43068.010416666664</v>
      </c>
      <c r="C9410" s="3">
        <v>43068</v>
      </c>
      <c r="D9410" s="1">
        <v>2.2675858</v>
      </c>
    </row>
    <row r="9411" spans="1:4" x14ac:dyDescent="0.25">
      <c r="A9411" t="str">
        <f t="shared" ref="A9411:A9474" si="153">C9411&amp;D9411</f>
        <v>430682,1265318</v>
      </c>
      <c r="B9411" s="4">
        <v>43068.020833333336</v>
      </c>
      <c r="C9411" s="3">
        <v>43068</v>
      </c>
      <c r="D9411" s="1">
        <v>2.1265318</v>
      </c>
    </row>
    <row r="9412" spans="1:4" x14ac:dyDescent="0.25">
      <c r="A9412" t="str">
        <f t="shared" si="153"/>
        <v>430682,0314338</v>
      </c>
      <c r="B9412" s="4">
        <v>43068.03125</v>
      </c>
      <c r="C9412" s="3">
        <v>43068</v>
      </c>
      <c r="D9412" s="1">
        <v>2.0314337999999998</v>
      </c>
    </row>
    <row r="9413" spans="1:4" x14ac:dyDescent="0.25">
      <c r="A9413" t="str">
        <f t="shared" si="153"/>
        <v>430682,3240197</v>
      </c>
      <c r="B9413" s="4">
        <v>43068.041666666664</v>
      </c>
      <c r="C9413" s="3">
        <v>43068</v>
      </c>
      <c r="D9413" s="1">
        <v>2.3240197</v>
      </c>
    </row>
    <row r="9414" spans="1:4" x14ac:dyDescent="0.25">
      <c r="A9414" t="str">
        <f t="shared" si="153"/>
        <v>430682,4631128</v>
      </c>
      <c r="B9414" s="4">
        <v>43068.052083333336</v>
      </c>
      <c r="C9414" s="3">
        <v>43068</v>
      </c>
      <c r="D9414" s="1">
        <v>2.4631128000000002</v>
      </c>
    </row>
    <row r="9415" spans="1:4" x14ac:dyDescent="0.25">
      <c r="A9415" t="str">
        <f t="shared" si="153"/>
        <v>430682,5238359</v>
      </c>
      <c r="B9415" s="4">
        <v>43068.0625</v>
      </c>
      <c r="C9415" s="3">
        <v>43068</v>
      </c>
      <c r="D9415" s="1">
        <v>2.5238358999999999</v>
      </c>
    </row>
    <row r="9416" spans="1:4" x14ac:dyDescent="0.25">
      <c r="A9416" t="str">
        <f t="shared" si="153"/>
        <v>430682,5639706</v>
      </c>
      <c r="B9416" s="4">
        <v>43068.072916666664</v>
      </c>
      <c r="C9416" s="3">
        <v>43068</v>
      </c>
      <c r="D9416" s="1">
        <v>2.5639706000000002</v>
      </c>
    </row>
    <row r="9417" spans="1:4" x14ac:dyDescent="0.25">
      <c r="A9417" t="str">
        <f t="shared" si="153"/>
        <v>430682,5973651</v>
      </c>
      <c r="B9417" s="4">
        <v>43068.083333333336</v>
      </c>
      <c r="C9417" s="3">
        <v>43068</v>
      </c>
      <c r="D9417" s="1">
        <v>2.5973651000000002</v>
      </c>
    </row>
    <row r="9418" spans="1:4" x14ac:dyDescent="0.25">
      <c r="A9418" t="str">
        <f t="shared" si="153"/>
        <v>430682,5007353</v>
      </c>
      <c r="B9418" s="4">
        <v>43068.09375</v>
      </c>
      <c r="C9418" s="3">
        <v>43068</v>
      </c>
      <c r="D9418" s="1">
        <v>2.5007353000000001</v>
      </c>
    </row>
    <row r="9419" spans="1:4" x14ac:dyDescent="0.25">
      <c r="A9419" t="str">
        <f t="shared" si="153"/>
        <v>430682,356679</v>
      </c>
      <c r="B9419" s="4">
        <v>43068.104166666664</v>
      </c>
      <c r="C9419" s="3">
        <v>43068</v>
      </c>
      <c r="D9419" s="1">
        <v>2.3566790000000002</v>
      </c>
    </row>
    <row r="9420" spans="1:4" x14ac:dyDescent="0.25">
      <c r="A9420" t="str">
        <f t="shared" si="153"/>
        <v>430682,2859068</v>
      </c>
      <c r="B9420" s="4">
        <v>43068.114583333336</v>
      </c>
      <c r="C9420" s="3">
        <v>43068</v>
      </c>
      <c r="D9420" s="1">
        <v>2.2859067999999998</v>
      </c>
    </row>
    <row r="9421" spans="1:4" x14ac:dyDescent="0.25">
      <c r="A9421" t="str">
        <f t="shared" si="153"/>
        <v>430682,2397058</v>
      </c>
      <c r="B9421" s="4">
        <v>43068.125</v>
      </c>
      <c r="C9421" s="3">
        <v>43068</v>
      </c>
      <c r="D9421" s="1">
        <v>2.2397057999999999</v>
      </c>
    </row>
    <row r="9422" spans="1:4" x14ac:dyDescent="0.25">
      <c r="A9422" t="str">
        <f t="shared" si="153"/>
        <v>430682,2030637</v>
      </c>
      <c r="B9422" s="4">
        <v>43068.135416666664</v>
      </c>
      <c r="C9422" s="3">
        <v>43068</v>
      </c>
      <c r="D9422" s="1">
        <v>2.2030637</v>
      </c>
    </row>
    <row r="9423" spans="1:4" x14ac:dyDescent="0.25">
      <c r="A9423" t="str">
        <f t="shared" si="153"/>
        <v>430682,1702206</v>
      </c>
      <c r="B9423" s="4">
        <v>43068.145833333336</v>
      </c>
      <c r="C9423" s="3">
        <v>43068</v>
      </c>
      <c r="D9423" s="1">
        <v>2.1702205999999999</v>
      </c>
    </row>
    <row r="9424" spans="1:4" x14ac:dyDescent="0.25">
      <c r="A9424" t="str">
        <f t="shared" si="153"/>
        <v>430682,1382966</v>
      </c>
      <c r="B9424" s="4">
        <v>43068.15625</v>
      </c>
      <c r="C9424" s="3">
        <v>43068</v>
      </c>
      <c r="D9424" s="1">
        <v>2.1382965999999999</v>
      </c>
    </row>
    <row r="9425" spans="1:4" x14ac:dyDescent="0.25">
      <c r="A9425" t="str">
        <f t="shared" si="153"/>
        <v>430682,1056986</v>
      </c>
      <c r="B9425" s="4">
        <v>43068.166666666664</v>
      </c>
      <c r="C9425" s="3">
        <v>43068</v>
      </c>
      <c r="D9425" s="1">
        <v>2.1056986000000002</v>
      </c>
    </row>
    <row r="9426" spans="1:4" x14ac:dyDescent="0.25">
      <c r="A9426" t="str">
        <f t="shared" si="153"/>
        <v>430682,3167892</v>
      </c>
      <c r="B9426" s="4">
        <v>43068.177083333336</v>
      </c>
      <c r="C9426" s="3">
        <v>43068</v>
      </c>
      <c r="D9426" s="1">
        <v>2.3167892000000001</v>
      </c>
    </row>
    <row r="9427" spans="1:4" x14ac:dyDescent="0.25">
      <c r="A9427" t="str">
        <f t="shared" si="153"/>
        <v>430682,4111519</v>
      </c>
      <c r="B9427" s="4">
        <v>43068.1875</v>
      </c>
      <c r="C9427" s="3">
        <v>43068</v>
      </c>
      <c r="D9427" s="1">
        <v>2.4111519000000001</v>
      </c>
    </row>
    <row r="9428" spans="1:4" x14ac:dyDescent="0.25">
      <c r="A9428" t="str">
        <f t="shared" si="153"/>
        <v>430682,4688725</v>
      </c>
      <c r="B9428" s="4">
        <v>43068.197916666664</v>
      </c>
      <c r="C9428" s="3">
        <v>43068</v>
      </c>
      <c r="D9428" s="1">
        <v>2.4688724999999998</v>
      </c>
    </row>
    <row r="9429" spans="1:4" x14ac:dyDescent="0.25">
      <c r="A9429" t="str">
        <f t="shared" si="153"/>
        <v>430682,5140319</v>
      </c>
      <c r="B9429" s="4">
        <v>43068.208333333336</v>
      </c>
      <c r="C9429" s="3">
        <v>43068</v>
      </c>
      <c r="D9429" s="1">
        <v>2.5140319</v>
      </c>
    </row>
    <row r="9430" spans="1:4" x14ac:dyDescent="0.25">
      <c r="A9430" t="str">
        <f t="shared" si="153"/>
        <v>430682,3644607</v>
      </c>
      <c r="B9430" s="4">
        <v>43068.21875</v>
      </c>
      <c r="C9430" s="3">
        <v>43068</v>
      </c>
      <c r="D9430" s="1">
        <v>2.3644607</v>
      </c>
    </row>
    <row r="9431" spans="1:4" x14ac:dyDescent="0.25">
      <c r="A9431" t="str">
        <f t="shared" si="153"/>
        <v>430682,2658088</v>
      </c>
      <c r="B9431" s="4">
        <v>43068.229166666664</v>
      </c>
      <c r="C9431" s="3">
        <v>43068</v>
      </c>
      <c r="D9431" s="1">
        <v>2.2658087999999998</v>
      </c>
    </row>
    <row r="9432" spans="1:4" x14ac:dyDescent="0.25">
      <c r="A9432" t="str">
        <f t="shared" si="153"/>
        <v>430682,2108455</v>
      </c>
      <c r="B9432" s="4">
        <v>43068.239583333336</v>
      </c>
      <c r="C9432" s="3">
        <v>43068</v>
      </c>
      <c r="D9432" s="1">
        <v>2.2108455</v>
      </c>
    </row>
    <row r="9433" spans="1:4" x14ac:dyDescent="0.25">
      <c r="A9433" t="str">
        <f t="shared" si="153"/>
        <v>430682,1704657</v>
      </c>
      <c r="B9433" s="4">
        <v>43068.25</v>
      </c>
      <c r="C9433" s="3">
        <v>43068</v>
      </c>
      <c r="D9433" s="1">
        <v>2.1704656999999998</v>
      </c>
    </row>
    <row r="9434" spans="1:4" x14ac:dyDescent="0.25">
      <c r="A9434" t="str">
        <f t="shared" si="153"/>
        <v>430682,1787376</v>
      </c>
      <c r="B9434" s="4">
        <v>43068.260416666664</v>
      </c>
      <c r="C9434" s="3">
        <v>43068</v>
      </c>
      <c r="D9434" s="1">
        <v>2.1787375999999998</v>
      </c>
    </row>
    <row r="9435" spans="1:4" x14ac:dyDescent="0.25">
      <c r="A9435" t="str">
        <f t="shared" si="153"/>
        <v>430682,3704658</v>
      </c>
      <c r="B9435" s="4">
        <v>43068.270833333336</v>
      </c>
      <c r="C9435" s="3">
        <v>43068</v>
      </c>
      <c r="D9435" s="1">
        <v>2.3704657999999998</v>
      </c>
    </row>
    <row r="9436" spans="1:4" x14ac:dyDescent="0.25">
      <c r="A9436" t="str">
        <f t="shared" si="153"/>
        <v>430682,4472427</v>
      </c>
      <c r="B9436" s="4">
        <v>43068.28125</v>
      </c>
      <c r="C9436" s="3">
        <v>43068</v>
      </c>
      <c r="D9436" s="1">
        <v>2.4472426999999999</v>
      </c>
    </row>
    <row r="9437" spans="1:4" x14ac:dyDescent="0.25">
      <c r="A9437" t="str">
        <f t="shared" si="153"/>
        <v>430682,3262868</v>
      </c>
      <c r="B9437" s="4">
        <v>43068.291666666664</v>
      </c>
      <c r="C9437" s="3">
        <v>43068</v>
      </c>
      <c r="D9437" s="1">
        <v>2.3262868000000001</v>
      </c>
    </row>
    <row r="9438" spans="1:4" x14ac:dyDescent="0.25">
      <c r="A9438" t="str">
        <f t="shared" si="153"/>
        <v>430682,4570465</v>
      </c>
      <c r="B9438" s="4">
        <v>43068.302083333336</v>
      </c>
      <c r="C9438" s="3">
        <v>43068</v>
      </c>
      <c r="D9438" s="1">
        <v>2.4570465000000001</v>
      </c>
    </row>
    <row r="9439" spans="1:4" x14ac:dyDescent="0.25">
      <c r="A9439" t="str">
        <f t="shared" si="153"/>
        <v>430682,5238359</v>
      </c>
      <c r="B9439" s="4">
        <v>43068.3125</v>
      </c>
      <c r="C9439" s="3">
        <v>43068</v>
      </c>
      <c r="D9439" s="1">
        <v>2.5238358999999999</v>
      </c>
    </row>
    <row r="9440" spans="1:4" x14ac:dyDescent="0.25">
      <c r="A9440" t="str">
        <f t="shared" si="153"/>
        <v>430682,5617034</v>
      </c>
      <c r="B9440" s="4">
        <v>43068.322916666664</v>
      </c>
      <c r="C9440" s="3">
        <v>43068</v>
      </c>
      <c r="D9440" s="1">
        <v>2.5617033999999999</v>
      </c>
    </row>
    <row r="9441" spans="1:4" x14ac:dyDescent="0.25">
      <c r="A9441" t="str">
        <f t="shared" si="153"/>
        <v>430682,5941176</v>
      </c>
      <c r="B9441" s="4">
        <v>43068.333333333336</v>
      </c>
      <c r="C9441" s="3">
        <v>43068</v>
      </c>
      <c r="D9441" s="1">
        <v>2.5941176000000001</v>
      </c>
    </row>
    <row r="9442" spans="1:4" x14ac:dyDescent="0.25">
      <c r="A9442" t="str">
        <f t="shared" si="153"/>
        <v>430682,6214461</v>
      </c>
      <c r="B9442" s="4">
        <v>43068.34375</v>
      </c>
      <c r="C9442" s="3">
        <v>43068</v>
      </c>
      <c r="D9442" s="1">
        <v>2.6214461</v>
      </c>
    </row>
    <row r="9443" spans="1:4" x14ac:dyDescent="0.25">
      <c r="A9443" t="str">
        <f t="shared" si="153"/>
        <v>430682,6430147</v>
      </c>
      <c r="B9443" s="4">
        <v>43068.354166666664</v>
      </c>
      <c r="C9443" s="3">
        <v>43068</v>
      </c>
      <c r="D9443" s="1">
        <v>2.6430147000000002</v>
      </c>
    </row>
    <row r="9444" spans="1:4" x14ac:dyDescent="0.25">
      <c r="A9444" t="str">
        <f t="shared" si="153"/>
        <v>430682,6610906</v>
      </c>
      <c r="B9444" s="4">
        <v>43068.364583333336</v>
      </c>
      <c r="C9444" s="3">
        <v>43068</v>
      </c>
      <c r="D9444" s="1">
        <v>2.6610906000000001</v>
      </c>
    </row>
    <row r="9445" spans="1:4" x14ac:dyDescent="0.25">
      <c r="A9445" t="str">
        <f t="shared" si="153"/>
        <v>430682,6764092</v>
      </c>
      <c r="B9445" s="4">
        <v>43068.375</v>
      </c>
      <c r="C9445" s="3">
        <v>43068</v>
      </c>
      <c r="D9445" s="1">
        <v>2.6764092000000002</v>
      </c>
    </row>
    <row r="9446" spans="1:4" x14ac:dyDescent="0.25">
      <c r="A9446" t="str">
        <f t="shared" si="153"/>
        <v>430682,6876838</v>
      </c>
      <c r="B9446" s="4">
        <v>43068.385416666664</v>
      </c>
      <c r="C9446" s="3">
        <v>43068</v>
      </c>
      <c r="D9446" s="1">
        <v>2.6876837999999998</v>
      </c>
    </row>
    <row r="9447" spans="1:4" x14ac:dyDescent="0.25">
      <c r="A9447" t="str">
        <f t="shared" si="153"/>
        <v>430682,6967525</v>
      </c>
      <c r="B9447" s="4">
        <v>43068.395833333336</v>
      </c>
      <c r="C9447" s="3">
        <v>43068</v>
      </c>
      <c r="D9447" s="1">
        <v>2.6967525000000001</v>
      </c>
    </row>
    <row r="9448" spans="1:4" x14ac:dyDescent="0.25">
      <c r="A9448" t="str">
        <f t="shared" si="153"/>
        <v>430682,7050245</v>
      </c>
      <c r="B9448" s="4">
        <v>43068.40625</v>
      </c>
      <c r="C9448" s="3">
        <v>43068</v>
      </c>
      <c r="D9448" s="1">
        <v>2.7050244999999999</v>
      </c>
    </row>
    <row r="9449" spans="1:4" x14ac:dyDescent="0.25">
      <c r="A9449" t="str">
        <f t="shared" si="153"/>
        <v>430682,7118261</v>
      </c>
      <c r="B9449" s="4">
        <v>43068.416666666664</v>
      </c>
      <c r="C9449" s="3">
        <v>43068</v>
      </c>
      <c r="D9449" s="1">
        <v>2.7118261000000001</v>
      </c>
    </row>
    <row r="9450" spans="1:4" x14ac:dyDescent="0.25">
      <c r="A9450" t="str">
        <f t="shared" si="153"/>
        <v>430682,7150736</v>
      </c>
      <c r="B9450" s="4">
        <v>43068.427083333336</v>
      </c>
      <c r="C9450" s="3">
        <v>43068</v>
      </c>
      <c r="D9450" s="1">
        <v>2.7150736000000002</v>
      </c>
    </row>
    <row r="9451" spans="1:4" x14ac:dyDescent="0.25">
      <c r="A9451" t="str">
        <f t="shared" si="153"/>
        <v>430682,7193015</v>
      </c>
      <c r="B9451" s="4">
        <v>43068.4375</v>
      </c>
      <c r="C9451" s="3">
        <v>43068</v>
      </c>
      <c r="D9451" s="1">
        <v>2.7193014999999998</v>
      </c>
    </row>
    <row r="9452" spans="1:4" x14ac:dyDescent="0.25">
      <c r="A9452" t="str">
        <f t="shared" si="153"/>
        <v>430682,7218137</v>
      </c>
      <c r="B9452" s="4">
        <v>43068.447916666664</v>
      </c>
      <c r="C9452" s="3">
        <v>43068</v>
      </c>
      <c r="D9452" s="1">
        <v>2.7218136999999998</v>
      </c>
    </row>
    <row r="9453" spans="1:4" x14ac:dyDescent="0.25">
      <c r="A9453" t="str">
        <f t="shared" si="153"/>
        <v>430682,7248774</v>
      </c>
      <c r="B9453" s="4">
        <v>43068.458333333336</v>
      </c>
      <c r="C9453" s="3">
        <v>43068</v>
      </c>
      <c r="D9453" s="1">
        <v>2.7248774</v>
      </c>
    </row>
    <row r="9454" spans="1:4" x14ac:dyDescent="0.25">
      <c r="A9454" t="str">
        <f t="shared" si="153"/>
        <v>430682,7268384</v>
      </c>
      <c r="B9454" s="4">
        <v>43068.46875</v>
      </c>
      <c r="C9454" s="3">
        <v>43068</v>
      </c>
      <c r="D9454" s="1">
        <v>2.7268384000000001</v>
      </c>
    </row>
    <row r="9455" spans="1:4" x14ac:dyDescent="0.25">
      <c r="A9455" t="str">
        <f t="shared" si="153"/>
        <v>430682,7270834</v>
      </c>
      <c r="B9455" s="4">
        <v>43068.479166666664</v>
      </c>
      <c r="C9455" s="3">
        <v>43068</v>
      </c>
      <c r="D9455" s="1">
        <v>2.7270834000000002</v>
      </c>
    </row>
    <row r="9456" spans="1:4" x14ac:dyDescent="0.25">
      <c r="A9456" t="str">
        <f t="shared" si="153"/>
        <v>430682,7270834</v>
      </c>
      <c r="B9456" s="4">
        <v>43068.489583333336</v>
      </c>
      <c r="C9456" s="3">
        <v>43068</v>
      </c>
      <c r="D9456" s="1">
        <v>2.7270834000000002</v>
      </c>
    </row>
    <row r="9457" spans="1:4" x14ac:dyDescent="0.25">
      <c r="A9457" t="str">
        <f t="shared" si="153"/>
        <v>430682,7270834</v>
      </c>
      <c r="B9457" s="4">
        <v>43068.5</v>
      </c>
      <c r="C9457" s="3">
        <v>43068</v>
      </c>
      <c r="D9457" s="1">
        <v>2.7270834000000002</v>
      </c>
    </row>
    <row r="9458" spans="1:4" x14ac:dyDescent="0.25">
      <c r="A9458" t="str">
        <f t="shared" si="153"/>
        <v>430682,4944854</v>
      </c>
      <c r="B9458" s="4">
        <v>43068.510416666664</v>
      </c>
      <c r="C9458" s="3">
        <v>43068</v>
      </c>
      <c r="D9458" s="1">
        <v>2.4944853999999999</v>
      </c>
    </row>
    <row r="9459" spans="1:4" x14ac:dyDescent="0.25">
      <c r="A9459" t="str">
        <f t="shared" si="153"/>
        <v>430682,2492647</v>
      </c>
      <c r="B9459" s="4">
        <v>43068.520833333336</v>
      </c>
      <c r="C9459" s="3">
        <v>43068</v>
      </c>
      <c r="D9459" s="1">
        <v>2.2492646999999999</v>
      </c>
    </row>
    <row r="9460" spans="1:4" x14ac:dyDescent="0.25">
      <c r="A9460" t="str">
        <f t="shared" si="153"/>
        <v>430682,1152573</v>
      </c>
      <c r="B9460" s="4">
        <v>43068.53125</v>
      </c>
      <c r="C9460" s="3">
        <v>43068</v>
      </c>
      <c r="D9460" s="1">
        <v>2.1152573000000001</v>
      </c>
    </row>
    <row r="9461" spans="1:4" x14ac:dyDescent="0.25">
      <c r="A9461" t="str">
        <f t="shared" si="153"/>
        <v>430682,0228553</v>
      </c>
      <c r="B9461" s="4">
        <v>43068.541666666664</v>
      </c>
      <c r="C9461" s="3">
        <v>43068</v>
      </c>
      <c r="D9461" s="1">
        <v>2.0228552999999998</v>
      </c>
    </row>
    <row r="9462" spans="1:4" x14ac:dyDescent="0.25">
      <c r="A9462" t="str">
        <f t="shared" si="153"/>
        <v>430681,947549</v>
      </c>
      <c r="B9462" s="4">
        <v>43068.552083333336</v>
      </c>
      <c r="C9462" s="3">
        <v>43068</v>
      </c>
      <c r="D9462" s="1">
        <v>1.947549</v>
      </c>
    </row>
    <row r="9463" spans="1:4" x14ac:dyDescent="0.25">
      <c r="A9463" t="str">
        <f t="shared" si="153"/>
        <v>430681,8715074</v>
      </c>
      <c r="B9463" s="4">
        <v>43068.5625</v>
      </c>
      <c r="C9463" s="3">
        <v>43068</v>
      </c>
      <c r="D9463" s="1">
        <v>1.8715074</v>
      </c>
    </row>
    <row r="9464" spans="1:4" x14ac:dyDescent="0.25">
      <c r="A9464" t="str">
        <f t="shared" si="153"/>
        <v>430681,781924</v>
      </c>
      <c r="B9464" s="4">
        <v>43068.572916666664</v>
      </c>
      <c r="C9464" s="3">
        <v>43068</v>
      </c>
      <c r="D9464" s="1">
        <v>1.7819240000000001</v>
      </c>
    </row>
    <row r="9465" spans="1:4" x14ac:dyDescent="0.25">
      <c r="A9465" t="str">
        <f t="shared" si="153"/>
        <v>430681,6584558</v>
      </c>
      <c r="B9465" s="4">
        <v>43068.583333333336</v>
      </c>
      <c r="C9465" s="3">
        <v>43068</v>
      </c>
      <c r="D9465" s="1">
        <v>1.6584558</v>
      </c>
    </row>
    <row r="9466" spans="1:4" x14ac:dyDescent="0.25">
      <c r="A9466" t="str">
        <f t="shared" si="153"/>
        <v>430681,8645221</v>
      </c>
      <c r="B9466" s="4">
        <v>43068.59375</v>
      </c>
      <c r="C9466" s="3">
        <v>43068</v>
      </c>
      <c r="D9466" s="1">
        <v>1.8645221000000001</v>
      </c>
    </row>
    <row r="9467" spans="1:4" x14ac:dyDescent="0.25">
      <c r="A9467" t="str">
        <f t="shared" si="153"/>
        <v>430682,1034315</v>
      </c>
      <c r="B9467" s="4">
        <v>43068.604166666664</v>
      </c>
      <c r="C9467" s="3">
        <v>43068</v>
      </c>
      <c r="D9467" s="1">
        <v>2.1034315000000001</v>
      </c>
    </row>
    <row r="9468" spans="1:4" x14ac:dyDescent="0.25">
      <c r="A9468" t="str">
        <f t="shared" si="153"/>
        <v>430682,2532475</v>
      </c>
      <c r="B9468" s="4">
        <v>43068.614583333336</v>
      </c>
      <c r="C9468" s="3">
        <v>43068</v>
      </c>
      <c r="D9468" s="1">
        <v>2.2532475000000001</v>
      </c>
    </row>
    <row r="9469" spans="1:4" x14ac:dyDescent="0.25">
      <c r="A9469" t="str">
        <f t="shared" si="153"/>
        <v>430682,35288</v>
      </c>
      <c r="B9469" s="4">
        <v>43068.625</v>
      </c>
      <c r="C9469" s="3">
        <v>43068</v>
      </c>
      <c r="D9469" s="1">
        <v>2.3528799999999999</v>
      </c>
    </row>
    <row r="9470" spans="1:4" x14ac:dyDescent="0.25">
      <c r="A9470" t="str">
        <f t="shared" si="153"/>
        <v>430682,4221814</v>
      </c>
      <c r="B9470" s="4">
        <v>43068.635416666664</v>
      </c>
      <c r="C9470" s="3">
        <v>43068</v>
      </c>
      <c r="D9470" s="1">
        <v>2.4221813999999999</v>
      </c>
    </row>
    <row r="9471" spans="1:4" x14ac:dyDescent="0.25">
      <c r="A9471" t="str">
        <f t="shared" si="153"/>
        <v>430682,4768996</v>
      </c>
      <c r="B9471" s="4">
        <v>43068.645833333336</v>
      </c>
      <c r="C9471" s="3">
        <v>43068</v>
      </c>
      <c r="D9471" s="1">
        <v>2.4768995999999999</v>
      </c>
    </row>
    <row r="9472" spans="1:4" x14ac:dyDescent="0.25">
      <c r="A9472" t="str">
        <f t="shared" si="153"/>
        <v>430682,5208333</v>
      </c>
      <c r="B9472" s="4">
        <v>43068.65625</v>
      </c>
      <c r="C9472" s="3">
        <v>43068</v>
      </c>
      <c r="D9472" s="1">
        <v>2.5208333000000001</v>
      </c>
    </row>
    <row r="9473" spans="1:4" x14ac:dyDescent="0.25">
      <c r="A9473" t="str">
        <f t="shared" si="153"/>
        <v>430682,5596814</v>
      </c>
      <c r="B9473" s="4">
        <v>43068.666666666664</v>
      </c>
      <c r="C9473" s="3">
        <v>43068</v>
      </c>
      <c r="D9473" s="1">
        <v>2.5596814000000001</v>
      </c>
    </row>
    <row r="9474" spans="1:4" x14ac:dyDescent="0.25">
      <c r="A9474" t="str">
        <f t="shared" si="153"/>
        <v>430682,5933211</v>
      </c>
      <c r="B9474" s="4">
        <v>43068.677083333336</v>
      </c>
      <c r="C9474" s="3">
        <v>43068</v>
      </c>
      <c r="D9474" s="1">
        <v>2.5933210999999998</v>
      </c>
    </row>
    <row r="9475" spans="1:4" x14ac:dyDescent="0.25">
      <c r="A9475" t="str">
        <f t="shared" ref="A9475:A9538" si="154">C9475&amp;D9475</f>
        <v>430682,6224265</v>
      </c>
      <c r="B9475" s="4">
        <v>43068.6875</v>
      </c>
      <c r="C9475" s="3">
        <v>43068</v>
      </c>
      <c r="D9475" s="1">
        <v>2.6224265</v>
      </c>
    </row>
    <row r="9476" spans="1:4" x14ac:dyDescent="0.25">
      <c r="A9476" t="str">
        <f t="shared" si="154"/>
        <v>430682,6450367</v>
      </c>
      <c r="B9476" s="4">
        <v>43068.697916666664</v>
      </c>
      <c r="C9476" s="3">
        <v>43068</v>
      </c>
      <c r="D9476" s="1">
        <v>2.6450366999999999</v>
      </c>
    </row>
    <row r="9477" spans="1:4" x14ac:dyDescent="0.25">
      <c r="A9477" t="str">
        <f t="shared" si="154"/>
        <v>430682,6643384</v>
      </c>
      <c r="B9477" s="4">
        <v>43068.708333333336</v>
      </c>
      <c r="C9477" s="3">
        <v>43068</v>
      </c>
      <c r="D9477" s="1">
        <v>2.6643384000000001</v>
      </c>
    </row>
    <row r="9478" spans="1:4" x14ac:dyDescent="0.25">
      <c r="A9478" t="str">
        <f t="shared" si="154"/>
        <v>430682,6806986</v>
      </c>
      <c r="B9478" s="4">
        <v>43068.71875</v>
      </c>
      <c r="C9478" s="3">
        <v>43068</v>
      </c>
      <c r="D9478" s="1">
        <v>2.6806985999999999</v>
      </c>
    </row>
    <row r="9479" spans="1:4" x14ac:dyDescent="0.25">
      <c r="A9479" t="str">
        <f t="shared" si="154"/>
        <v>430682,691973</v>
      </c>
      <c r="B9479" s="4">
        <v>43068.729166666664</v>
      </c>
      <c r="C9479" s="3">
        <v>43068</v>
      </c>
      <c r="D9479" s="1">
        <v>2.6919729999999999</v>
      </c>
    </row>
    <row r="9480" spans="1:4" x14ac:dyDescent="0.25">
      <c r="A9480" t="str">
        <f t="shared" si="154"/>
        <v>430682,7015319</v>
      </c>
      <c r="B9480" s="4">
        <v>43068.739583333336</v>
      </c>
      <c r="C9480" s="3">
        <v>43068</v>
      </c>
      <c r="D9480" s="1">
        <v>2.7015319</v>
      </c>
    </row>
    <row r="9481" spans="1:4" x14ac:dyDescent="0.25">
      <c r="A9481" t="str">
        <f t="shared" si="154"/>
        <v>430682,7100489</v>
      </c>
      <c r="B9481" s="4">
        <v>43068.75</v>
      </c>
      <c r="C9481" s="3">
        <v>43068</v>
      </c>
      <c r="D9481" s="1">
        <v>2.7100488999999999</v>
      </c>
    </row>
    <row r="9482" spans="1:4" x14ac:dyDescent="0.25">
      <c r="A9482" t="str">
        <f t="shared" si="154"/>
        <v>430682,3684437</v>
      </c>
      <c r="B9482" s="4">
        <v>43068.760416666664</v>
      </c>
      <c r="C9482" s="3">
        <v>43068</v>
      </c>
      <c r="D9482" s="1">
        <v>2.3684436999999998</v>
      </c>
    </row>
    <row r="9483" spans="1:4" x14ac:dyDescent="0.25">
      <c r="A9483" t="str">
        <f t="shared" si="154"/>
        <v>430682,1737132</v>
      </c>
      <c r="B9483" s="4">
        <v>43068.770833333336</v>
      </c>
      <c r="C9483" s="3">
        <v>43068</v>
      </c>
      <c r="D9483" s="1">
        <v>2.1737131999999999</v>
      </c>
    </row>
    <row r="9484" spans="1:4" x14ac:dyDescent="0.25">
      <c r="A9484" t="str">
        <f t="shared" si="154"/>
        <v>430682,0537376</v>
      </c>
      <c r="B9484" s="4">
        <v>43068.78125</v>
      </c>
      <c r="C9484" s="3">
        <v>43068</v>
      </c>
      <c r="D9484" s="1">
        <v>2.0537375999999998</v>
      </c>
    </row>
    <row r="9485" spans="1:4" x14ac:dyDescent="0.25">
      <c r="A9485" t="str">
        <f t="shared" si="154"/>
        <v>430681,9691789</v>
      </c>
      <c r="B9485" s="4">
        <v>43068.791666666664</v>
      </c>
      <c r="C9485" s="3">
        <v>43068</v>
      </c>
      <c r="D9485" s="1">
        <v>1.9691789</v>
      </c>
    </row>
    <row r="9486" spans="1:4" x14ac:dyDescent="0.25">
      <c r="A9486" t="str">
        <f t="shared" si="154"/>
        <v>430681,8936274</v>
      </c>
      <c r="B9486" s="4">
        <v>43068.802083333336</v>
      </c>
      <c r="C9486" s="3">
        <v>43068</v>
      </c>
      <c r="D9486" s="1">
        <v>1.8936274</v>
      </c>
    </row>
    <row r="9487" spans="1:4" x14ac:dyDescent="0.25">
      <c r="A9487" t="str">
        <f t="shared" si="154"/>
        <v>430681,9003676</v>
      </c>
      <c r="B9487" s="4">
        <v>43068.8125</v>
      </c>
      <c r="C9487" s="3">
        <v>43068</v>
      </c>
      <c r="D9487" s="1">
        <v>1.9003676</v>
      </c>
    </row>
    <row r="9488" spans="1:4" x14ac:dyDescent="0.25">
      <c r="A9488" t="str">
        <f t="shared" si="154"/>
        <v>430682,1847427</v>
      </c>
      <c r="B9488" s="4">
        <v>43068.822916666664</v>
      </c>
      <c r="C9488" s="3">
        <v>43068</v>
      </c>
      <c r="D9488" s="1">
        <v>2.1847427000000001</v>
      </c>
    </row>
    <row r="9489" spans="1:4" x14ac:dyDescent="0.25">
      <c r="A9489" t="str">
        <f t="shared" si="154"/>
        <v>430682,3200366</v>
      </c>
      <c r="B9489" s="4">
        <v>43068.833333333336</v>
      </c>
      <c r="C9489" s="3">
        <v>43068</v>
      </c>
      <c r="D9489" s="1">
        <v>2.3200365999999999</v>
      </c>
    </row>
    <row r="9490" spans="1:4" x14ac:dyDescent="0.25">
      <c r="A9490" t="str">
        <f t="shared" si="154"/>
        <v>430682,4066176</v>
      </c>
      <c r="B9490" s="4">
        <v>43068.84375</v>
      </c>
      <c r="C9490" s="3">
        <v>43068</v>
      </c>
      <c r="D9490" s="1">
        <v>2.4066176000000001</v>
      </c>
    </row>
    <row r="9491" spans="1:4" x14ac:dyDescent="0.25">
      <c r="A9491" t="str">
        <f t="shared" si="154"/>
        <v>430682,4670956</v>
      </c>
      <c r="B9491" s="4">
        <v>43068.854166666664</v>
      </c>
      <c r="C9491" s="3">
        <v>43068</v>
      </c>
      <c r="D9491" s="1">
        <v>2.4670955999999999</v>
      </c>
    </row>
    <row r="9492" spans="1:4" x14ac:dyDescent="0.25">
      <c r="A9492" t="str">
        <f t="shared" si="154"/>
        <v>430682,5145221</v>
      </c>
      <c r="B9492" s="4">
        <v>43068.864583333336</v>
      </c>
      <c r="C9492" s="3">
        <v>43068</v>
      </c>
      <c r="D9492" s="1">
        <v>2.5145221000000002</v>
      </c>
    </row>
    <row r="9493" spans="1:4" x14ac:dyDescent="0.25">
      <c r="A9493" t="str">
        <f t="shared" si="154"/>
        <v>430682,5544116</v>
      </c>
      <c r="B9493" s="4">
        <v>43068.875</v>
      </c>
      <c r="C9493" s="3">
        <v>43068</v>
      </c>
      <c r="D9493" s="1">
        <v>2.5544115999999999</v>
      </c>
    </row>
    <row r="9494" spans="1:4" x14ac:dyDescent="0.25">
      <c r="A9494" t="str">
        <f t="shared" si="154"/>
        <v>430682,5882967</v>
      </c>
      <c r="B9494" s="4">
        <v>43068.885416666664</v>
      </c>
      <c r="C9494" s="3">
        <v>43068</v>
      </c>
      <c r="D9494" s="1">
        <v>2.5882966999999999</v>
      </c>
    </row>
    <row r="9495" spans="1:4" x14ac:dyDescent="0.25">
      <c r="A9495" t="str">
        <f t="shared" si="154"/>
        <v>430682,6184437</v>
      </c>
      <c r="B9495" s="4">
        <v>43068.895833333336</v>
      </c>
      <c r="C9495" s="3">
        <v>43068</v>
      </c>
      <c r="D9495" s="1">
        <v>2.6184436999999998</v>
      </c>
    </row>
    <row r="9496" spans="1:4" x14ac:dyDescent="0.25">
      <c r="A9496" t="str">
        <f t="shared" si="154"/>
        <v>430682,6422794</v>
      </c>
      <c r="B9496" s="4">
        <v>43068.90625</v>
      </c>
      <c r="C9496" s="3">
        <v>43068</v>
      </c>
      <c r="D9496" s="1">
        <v>2.6422794000000001</v>
      </c>
    </row>
    <row r="9497" spans="1:4" x14ac:dyDescent="0.25">
      <c r="A9497" t="str">
        <f t="shared" si="154"/>
        <v>430682,6628675</v>
      </c>
      <c r="B9497" s="4">
        <v>43068.916666666664</v>
      </c>
      <c r="C9497" s="3">
        <v>43068</v>
      </c>
      <c r="D9497" s="1">
        <v>2.6628674999999999</v>
      </c>
    </row>
    <row r="9498" spans="1:4" x14ac:dyDescent="0.25">
      <c r="A9498" t="str">
        <f t="shared" si="154"/>
        <v>430682,6789215</v>
      </c>
      <c r="B9498" s="4">
        <v>43068.927083333336</v>
      </c>
      <c r="C9498" s="3">
        <v>43068</v>
      </c>
      <c r="D9498" s="1">
        <v>2.6789215</v>
      </c>
    </row>
    <row r="9499" spans="1:4" x14ac:dyDescent="0.25">
      <c r="A9499" t="str">
        <f t="shared" si="154"/>
        <v>430682,6929533</v>
      </c>
      <c r="B9499" s="4">
        <v>43068.9375</v>
      </c>
      <c r="C9499" s="3">
        <v>43068</v>
      </c>
      <c r="D9499" s="1">
        <v>2.6929533000000001</v>
      </c>
    </row>
    <row r="9500" spans="1:4" x14ac:dyDescent="0.25">
      <c r="A9500" t="str">
        <f t="shared" si="154"/>
        <v>430682,7030025</v>
      </c>
      <c r="B9500" s="4">
        <v>43068.947916666664</v>
      </c>
      <c r="C9500" s="3">
        <v>43068</v>
      </c>
      <c r="D9500" s="1">
        <v>2.7030025000000002</v>
      </c>
    </row>
    <row r="9501" spans="1:4" x14ac:dyDescent="0.25">
      <c r="A9501" t="str">
        <f t="shared" si="154"/>
        <v>430682,7107842</v>
      </c>
      <c r="B9501" s="4">
        <v>43068.958333333336</v>
      </c>
      <c r="C9501" s="3">
        <v>43068</v>
      </c>
      <c r="D9501" s="1">
        <v>2.7107842</v>
      </c>
    </row>
    <row r="9502" spans="1:4" x14ac:dyDescent="0.25">
      <c r="A9502" t="str">
        <f t="shared" si="154"/>
        <v>430682,7173407</v>
      </c>
      <c r="B9502" s="4">
        <v>43068.96875</v>
      </c>
      <c r="C9502" s="3">
        <v>43068</v>
      </c>
      <c r="D9502" s="1">
        <v>2.7173406999999998</v>
      </c>
    </row>
    <row r="9503" spans="1:4" x14ac:dyDescent="0.25">
      <c r="A9503" t="str">
        <f t="shared" si="154"/>
        <v>430682,7228553</v>
      </c>
      <c r="B9503" s="4">
        <v>43068.979166666664</v>
      </c>
      <c r="C9503" s="3">
        <v>43068</v>
      </c>
      <c r="D9503" s="1">
        <v>2.7228553</v>
      </c>
    </row>
    <row r="9504" spans="1:4" x14ac:dyDescent="0.25">
      <c r="A9504" t="str">
        <f t="shared" si="154"/>
        <v>430682,7261028</v>
      </c>
      <c r="B9504" s="4">
        <v>43068.989583333336</v>
      </c>
      <c r="C9504" s="3">
        <v>43068</v>
      </c>
      <c r="D9504" s="1">
        <v>2.7261028</v>
      </c>
    </row>
    <row r="9505" spans="1:4" x14ac:dyDescent="0.25">
      <c r="A9505" t="str">
        <f t="shared" si="154"/>
        <v>430692,5386028</v>
      </c>
      <c r="B9505" s="4">
        <v>43069</v>
      </c>
      <c r="C9505" s="3">
        <v>43069</v>
      </c>
      <c r="D9505" s="1">
        <v>2.5386028</v>
      </c>
    </row>
    <row r="9506" spans="1:4" x14ac:dyDescent="0.25">
      <c r="A9506" t="str">
        <f t="shared" si="154"/>
        <v>430692,2708333</v>
      </c>
      <c r="B9506" s="4">
        <v>43069.010416666664</v>
      </c>
      <c r="C9506" s="3">
        <v>43069</v>
      </c>
      <c r="D9506" s="1">
        <v>2.2708333000000001</v>
      </c>
    </row>
    <row r="9507" spans="1:4" x14ac:dyDescent="0.25">
      <c r="A9507" t="str">
        <f t="shared" si="154"/>
        <v>430692,128799</v>
      </c>
      <c r="B9507" s="4">
        <v>43069.020833333336</v>
      </c>
      <c r="C9507" s="3">
        <v>43069</v>
      </c>
      <c r="D9507" s="1">
        <v>2.1287989999999999</v>
      </c>
    </row>
    <row r="9508" spans="1:4" x14ac:dyDescent="0.25">
      <c r="A9508" t="str">
        <f t="shared" si="154"/>
        <v>430692,0338848</v>
      </c>
      <c r="B9508" s="4">
        <v>43069.03125</v>
      </c>
      <c r="C9508" s="3">
        <v>43069</v>
      </c>
      <c r="D9508" s="1">
        <v>2.0338848</v>
      </c>
    </row>
    <row r="9509" spans="1:4" x14ac:dyDescent="0.25">
      <c r="A9509" t="str">
        <f t="shared" si="154"/>
        <v>430691,9588848</v>
      </c>
      <c r="B9509" s="4">
        <v>43069.041666666664</v>
      </c>
      <c r="C9509" s="3">
        <v>43069</v>
      </c>
      <c r="D9509" s="1">
        <v>1.9588848000000001</v>
      </c>
    </row>
    <row r="9510" spans="1:4" x14ac:dyDescent="0.25">
      <c r="A9510" t="str">
        <f t="shared" si="154"/>
        <v>430691,8843137</v>
      </c>
      <c r="B9510" s="4">
        <v>43069.052083333336</v>
      </c>
      <c r="C9510" s="3">
        <v>43069</v>
      </c>
      <c r="D9510" s="1">
        <v>1.8843137000000001</v>
      </c>
    </row>
    <row r="9511" spans="1:4" x14ac:dyDescent="0.25">
      <c r="A9511" t="str">
        <f t="shared" si="154"/>
        <v>430692,1237745</v>
      </c>
      <c r="B9511" s="4">
        <v>43069.0625</v>
      </c>
      <c r="C9511" s="3">
        <v>43069</v>
      </c>
      <c r="D9511" s="1">
        <v>2.1237745000000001</v>
      </c>
    </row>
    <row r="9512" spans="1:4" x14ac:dyDescent="0.25">
      <c r="A9512" t="str">
        <f t="shared" si="154"/>
        <v>430692,2946692</v>
      </c>
      <c r="B9512" s="4">
        <v>43069.072916666664</v>
      </c>
      <c r="C9512" s="3">
        <v>43069</v>
      </c>
      <c r="D9512" s="1">
        <v>2.2946692</v>
      </c>
    </row>
    <row r="9513" spans="1:4" x14ac:dyDescent="0.25">
      <c r="A9513" t="str">
        <f t="shared" si="154"/>
        <v>430692,3922794</v>
      </c>
      <c r="B9513" s="4">
        <v>43069.083333333336</v>
      </c>
      <c r="C9513" s="3">
        <v>43069</v>
      </c>
      <c r="D9513" s="1">
        <v>2.3922794000000001</v>
      </c>
    </row>
    <row r="9514" spans="1:4" x14ac:dyDescent="0.25">
      <c r="A9514" t="str">
        <f t="shared" si="154"/>
        <v>430692,328799</v>
      </c>
      <c r="B9514" s="4">
        <v>43069.09375</v>
      </c>
      <c r="C9514" s="3">
        <v>43069</v>
      </c>
      <c r="D9514" s="1">
        <v>2.3287990000000001</v>
      </c>
    </row>
    <row r="9515" spans="1:4" x14ac:dyDescent="0.25">
      <c r="A9515" t="str">
        <f t="shared" si="154"/>
        <v>430692,2176471</v>
      </c>
      <c r="B9515" s="4">
        <v>43069.104166666664</v>
      </c>
      <c r="C9515" s="3">
        <v>43069</v>
      </c>
      <c r="D9515" s="1">
        <v>2.2176471000000002</v>
      </c>
    </row>
    <row r="9516" spans="1:4" x14ac:dyDescent="0.25">
      <c r="A9516" t="str">
        <f t="shared" si="154"/>
        <v>430692,1609068</v>
      </c>
      <c r="B9516" s="4">
        <v>43069.114583333336</v>
      </c>
      <c r="C9516" s="3">
        <v>43069</v>
      </c>
      <c r="D9516" s="1">
        <v>2.1609067999999998</v>
      </c>
    </row>
    <row r="9517" spans="1:4" x14ac:dyDescent="0.25">
      <c r="A9517" t="str">
        <f t="shared" si="154"/>
        <v>430692,1187501</v>
      </c>
      <c r="B9517" s="4">
        <v>43069.125</v>
      </c>
      <c r="C9517" s="3">
        <v>43069</v>
      </c>
      <c r="D9517" s="1">
        <v>2.1187501000000002</v>
      </c>
    </row>
    <row r="9518" spans="1:4" x14ac:dyDescent="0.25">
      <c r="A9518" t="str">
        <f t="shared" si="154"/>
        <v>430692,082598</v>
      </c>
      <c r="B9518" s="4">
        <v>43069.135416666664</v>
      </c>
      <c r="C9518" s="3">
        <v>43069</v>
      </c>
      <c r="D9518" s="1">
        <v>2.0825979999999999</v>
      </c>
    </row>
    <row r="9519" spans="1:4" x14ac:dyDescent="0.25">
      <c r="A9519" t="str">
        <f t="shared" si="154"/>
        <v>430692,0497549</v>
      </c>
      <c r="B9519" s="4">
        <v>43069.145833333336</v>
      </c>
      <c r="C9519" s="3">
        <v>43069</v>
      </c>
      <c r="D9519" s="1">
        <v>2.0497548999999999</v>
      </c>
    </row>
    <row r="9520" spans="1:4" x14ac:dyDescent="0.25">
      <c r="A9520" t="str">
        <f t="shared" si="154"/>
        <v>430692,0186274</v>
      </c>
      <c r="B9520" s="4">
        <v>43069.15625</v>
      </c>
      <c r="C9520" s="3">
        <v>43069</v>
      </c>
      <c r="D9520" s="1">
        <v>2.0186274000000002</v>
      </c>
    </row>
    <row r="9521" spans="1:4" x14ac:dyDescent="0.25">
      <c r="A9521" t="str">
        <f t="shared" si="154"/>
        <v>430691,9862132</v>
      </c>
      <c r="B9521" s="4">
        <v>43069.166666666664</v>
      </c>
      <c r="C9521" s="3">
        <v>43069</v>
      </c>
      <c r="D9521" s="1">
        <v>1.9862131999999999</v>
      </c>
    </row>
    <row r="9522" spans="1:4" x14ac:dyDescent="0.25">
      <c r="A9522" t="str">
        <f t="shared" si="154"/>
        <v>430692,2018383</v>
      </c>
      <c r="B9522" s="4">
        <v>43069.177083333336</v>
      </c>
      <c r="C9522" s="3">
        <v>43069</v>
      </c>
      <c r="D9522" s="1">
        <v>2.2018382999999999</v>
      </c>
    </row>
    <row r="9523" spans="1:4" x14ac:dyDescent="0.25">
      <c r="A9523" t="str">
        <f t="shared" si="154"/>
        <v>430692,3253064</v>
      </c>
      <c r="B9523" s="4">
        <v>43069.1875</v>
      </c>
      <c r="C9523" s="3">
        <v>43069</v>
      </c>
      <c r="D9523" s="1">
        <v>2.3253064000000001</v>
      </c>
    </row>
    <row r="9524" spans="1:4" x14ac:dyDescent="0.25">
      <c r="A9524" t="str">
        <f t="shared" si="154"/>
        <v>430692,407598</v>
      </c>
      <c r="B9524" s="4">
        <v>43069.197916666664</v>
      </c>
      <c r="C9524" s="3">
        <v>43069</v>
      </c>
      <c r="D9524" s="1">
        <v>2.4075980000000001</v>
      </c>
    </row>
    <row r="9525" spans="1:4" x14ac:dyDescent="0.25">
      <c r="A9525" t="str">
        <f t="shared" si="154"/>
        <v>430692,3667278</v>
      </c>
      <c r="B9525" s="4">
        <v>43069.208333333336</v>
      </c>
      <c r="C9525" s="3">
        <v>43069</v>
      </c>
      <c r="D9525" s="1">
        <v>2.3667278</v>
      </c>
    </row>
    <row r="9526" spans="1:4" x14ac:dyDescent="0.25">
      <c r="A9526" t="str">
        <f t="shared" si="154"/>
        <v>430691,8835784</v>
      </c>
      <c r="B9526" s="4">
        <v>43069.21875</v>
      </c>
      <c r="C9526" s="3">
        <v>43069</v>
      </c>
      <c r="D9526" s="1">
        <v>1.8835784</v>
      </c>
    </row>
    <row r="9527" spans="1:4" x14ac:dyDescent="0.25">
      <c r="A9527" t="str">
        <f t="shared" si="154"/>
        <v>430691,5407475</v>
      </c>
      <c r="B9527" s="4">
        <v>43069.229166666664</v>
      </c>
      <c r="C9527" s="3">
        <v>43069</v>
      </c>
      <c r="D9527" s="1">
        <v>1.5407474999999999</v>
      </c>
    </row>
    <row r="9528" spans="1:4" x14ac:dyDescent="0.25">
      <c r="A9528" t="str">
        <f t="shared" si="154"/>
        <v>430691,3223652</v>
      </c>
      <c r="B9528" s="4">
        <v>43069.239583333336</v>
      </c>
      <c r="C9528" s="3">
        <v>43069</v>
      </c>
      <c r="D9528" s="1">
        <v>1.3223651999999999</v>
      </c>
    </row>
    <row r="9529" spans="1:4" x14ac:dyDescent="0.25">
      <c r="A9529" t="str">
        <f t="shared" si="154"/>
        <v>430691,4441177</v>
      </c>
      <c r="B9529" s="4">
        <v>43069.25</v>
      </c>
      <c r="C9529" s="3">
        <v>43069</v>
      </c>
      <c r="D9529" s="1">
        <v>1.4441177000000001</v>
      </c>
    </row>
    <row r="9530" spans="1:4" x14ac:dyDescent="0.25">
      <c r="A9530" t="str">
        <f t="shared" si="154"/>
        <v>430691,5281863</v>
      </c>
      <c r="B9530" s="4">
        <v>43069.260416666664</v>
      </c>
      <c r="C9530" s="3">
        <v>43069</v>
      </c>
      <c r="D9530" s="1">
        <v>1.5281863</v>
      </c>
    </row>
    <row r="9531" spans="1:4" x14ac:dyDescent="0.25">
      <c r="A9531" t="str">
        <f t="shared" si="154"/>
        <v>430691,7121323</v>
      </c>
      <c r="B9531" s="4">
        <v>43069.270833333336</v>
      </c>
      <c r="C9531" s="3">
        <v>43069</v>
      </c>
      <c r="D9531" s="1">
        <v>1.7121322999999999</v>
      </c>
    </row>
    <row r="9532" spans="1:4" x14ac:dyDescent="0.25">
      <c r="A9532" t="str">
        <f t="shared" si="154"/>
        <v>430691,9784313</v>
      </c>
      <c r="B9532" s="4">
        <v>43069.28125</v>
      </c>
      <c r="C9532" s="3">
        <v>43069</v>
      </c>
      <c r="D9532" s="1">
        <v>1.9784313</v>
      </c>
    </row>
    <row r="9533" spans="1:4" x14ac:dyDescent="0.25">
      <c r="A9533" t="str">
        <f t="shared" si="154"/>
        <v>430692,1561275</v>
      </c>
      <c r="B9533" s="4">
        <v>43069.291666666664</v>
      </c>
      <c r="C9533" s="3">
        <v>43069</v>
      </c>
      <c r="D9533" s="1">
        <v>2.1561275000000002</v>
      </c>
    </row>
    <row r="9534" spans="1:4" x14ac:dyDescent="0.25">
      <c r="A9534" t="str">
        <f t="shared" si="154"/>
        <v>430692,2753677</v>
      </c>
      <c r="B9534" s="4">
        <v>43069.302083333336</v>
      </c>
      <c r="C9534" s="3">
        <v>43069</v>
      </c>
      <c r="D9534" s="1">
        <v>2.2753676999999999</v>
      </c>
    </row>
    <row r="9535" spans="1:4" x14ac:dyDescent="0.25">
      <c r="A9535" t="str">
        <f t="shared" si="154"/>
        <v>430692,3639705</v>
      </c>
      <c r="B9535" s="4">
        <v>43069.3125</v>
      </c>
      <c r="C9535" s="3">
        <v>43069</v>
      </c>
      <c r="D9535" s="1">
        <v>2.3639705000000002</v>
      </c>
    </row>
    <row r="9536" spans="1:4" x14ac:dyDescent="0.25">
      <c r="A9536" t="str">
        <f t="shared" si="154"/>
        <v>430692,4309437</v>
      </c>
      <c r="B9536" s="4">
        <v>43069.322916666664</v>
      </c>
      <c r="C9536" s="3">
        <v>43069</v>
      </c>
      <c r="D9536" s="1">
        <v>2.4309436999999998</v>
      </c>
    </row>
    <row r="9537" spans="1:4" x14ac:dyDescent="0.25">
      <c r="A9537" t="str">
        <f t="shared" si="154"/>
        <v>430692,481679</v>
      </c>
      <c r="B9537" s="4">
        <v>43069.333333333336</v>
      </c>
      <c r="C9537" s="3">
        <v>43069</v>
      </c>
      <c r="D9537" s="1">
        <v>2.4816790000000002</v>
      </c>
    </row>
    <row r="9538" spans="1:4" x14ac:dyDescent="0.25">
      <c r="A9538" t="str">
        <f t="shared" si="154"/>
        <v>430692,5235908</v>
      </c>
      <c r="B9538" s="4">
        <v>43069.34375</v>
      </c>
      <c r="C9538" s="3">
        <v>43069</v>
      </c>
      <c r="D9538" s="1">
        <v>2.5235908</v>
      </c>
    </row>
    <row r="9539" spans="1:4" x14ac:dyDescent="0.25">
      <c r="A9539" t="str">
        <f t="shared" ref="A9539:A9602" si="155">C9539&amp;D9539</f>
        <v>430692,560478</v>
      </c>
      <c r="B9539" s="4">
        <v>43069.354166666664</v>
      </c>
      <c r="C9539" s="3">
        <v>43069</v>
      </c>
      <c r="D9539" s="1">
        <v>2.5604779999999998</v>
      </c>
    </row>
    <row r="9540" spans="1:4" x14ac:dyDescent="0.25">
      <c r="A9540" t="str">
        <f t="shared" si="155"/>
        <v>430692,5923407</v>
      </c>
      <c r="B9540" s="4">
        <v>43069.364583333336</v>
      </c>
      <c r="C9540" s="3">
        <v>43069</v>
      </c>
      <c r="D9540" s="1">
        <v>2.5923406999999998</v>
      </c>
    </row>
    <row r="9541" spans="1:4" x14ac:dyDescent="0.25">
      <c r="A9541" t="str">
        <f t="shared" si="155"/>
        <v>430692,6216912</v>
      </c>
      <c r="B9541" s="4">
        <v>43069.375</v>
      </c>
      <c r="C9541" s="3">
        <v>43069</v>
      </c>
      <c r="D9541" s="1">
        <v>2.6216911999999999</v>
      </c>
    </row>
    <row r="9542" spans="1:4" x14ac:dyDescent="0.25">
      <c r="A9542" t="str">
        <f t="shared" si="155"/>
        <v>430692,6445465</v>
      </c>
      <c r="B9542" s="4">
        <v>43069.385416666664</v>
      </c>
      <c r="C9542" s="3">
        <v>43069</v>
      </c>
      <c r="D9542" s="1">
        <v>2.6445465000000001</v>
      </c>
    </row>
    <row r="9543" spans="1:4" x14ac:dyDescent="0.25">
      <c r="A9543" t="str">
        <f t="shared" si="155"/>
        <v>430692,6643384</v>
      </c>
      <c r="B9543" s="4">
        <v>43069.395833333336</v>
      </c>
      <c r="C9543" s="3">
        <v>43069</v>
      </c>
      <c r="D9543" s="1">
        <v>2.6643384000000001</v>
      </c>
    </row>
    <row r="9544" spans="1:4" x14ac:dyDescent="0.25">
      <c r="A9544" t="str">
        <f t="shared" si="155"/>
        <v>430692,6794116</v>
      </c>
      <c r="B9544" s="4">
        <v>43069.40625</v>
      </c>
      <c r="C9544" s="3">
        <v>43069</v>
      </c>
      <c r="D9544" s="1">
        <v>2.6794115999999999</v>
      </c>
    </row>
    <row r="9545" spans="1:4" x14ac:dyDescent="0.25">
      <c r="A9545" t="str">
        <f t="shared" si="155"/>
        <v>430692,6935048</v>
      </c>
      <c r="B9545" s="4">
        <v>43069.416666666664</v>
      </c>
      <c r="C9545" s="3">
        <v>43069</v>
      </c>
      <c r="D9545" s="1">
        <v>2.6935047999999999</v>
      </c>
    </row>
    <row r="9546" spans="1:4" x14ac:dyDescent="0.25">
      <c r="A9546" t="str">
        <f t="shared" si="155"/>
        <v>430692,7040441</v>
      </c>
      <c r="B9546" s="4">
        <v>43069.427083333336</v>
      </c>
      <c r="C9546" s="3">
        <v>43069</v>
      </c>
      <c r="D9546" s="1">
        <v>2.7040441</v>
      </c>
    </row>
    <row r="9547" spans="1:4" x14ac:dyDescent="0.25">
      <c r="A9547" t="str">
        <f t="shared" si="155"/>
        <v>430692,7130516</v>
      </c>
      <c r="B9547" s="4">
        <v>43069.4375</v>
      </c>
      <c r="C9547" s="3">
        <v>43069</v>
      </c>
      <c r="D9547" s="1">
        <v>2.7130516</v>
      </c>
    </row>
    <row r="9548" spans="1:4" x14ac:dyDescent="0.25">
      <c r="A9548" t="str">
        <f t="shared" si="155"/>
        <v>430692,7193015</v>
      </c>
      <c r="B9548" s="4">
        <v>43069.447916666664</v>
      </c>
      <c r="C9548" s="3">
        <v>43069</v>
      </c>
      <c r="D9548" s="1">
        <v>2.7193014999999998</v>
      </c>
    </row>
    <row r="9549" spans="1:4" x14ac:dyDescent="0.25">
      <c r="A9549" t="str">
        <f t="shared" si="155"/>
        <v>430692,7263479</v>
      </c>
      <c r="B9549" s="4">
        <v>43069.458333333336</v>
      </c>
      <c r="C9549" s="3">
        <v>43069</v>
      </c>
      <c r="D9549" s="1">
        <v>2.7263478999999999</v>
      </c>
    </row>
    <row r="9550" spans="1:4" x14ac:dyDescent="0.25">
      <c r="A9550" t="str">
        <f t="shared" si="155"/>
        <v>430692,7301471</v>
      </c>
      <c r="B9550" s="4">
        <v>43069.46875</v>
      </c>
      <c r="C9550" s="3">
        <v>43069</v>
      </c>
      <c r="D9550" s="1">
        <v>2.7301470999999999</v>
      </c>
    </row>
    <row r="9551" spans="1:4" x14ac:dyDescent="0.25">
      <c r="A9551" t="str">
        <f t="shared" si="155"/>
        <v>430692,7338848</v>
      </c>
      <c r="B9551" s="4">
        <v>43069.479166666664</v>
      </c>
      <c r="C9551" s="3">
        <v>43069</v>
      </c>
      <c r="D9551" s="1">
        <v>2.7338847999999998</v>
      </c>
    </row>
    <row r="9552" spans="1:4" x14ac:dyDescent="0.25">
      <c r="A9552" t="str">
        <f t="shared" si="155"/>
        <v>430692,7348652</v>
      </c>
      <c r="B9552" s="4">
        <v>43069.489583333336</v>
      </c>
      <c r="C9552" s="3">
        <v>43069</v>
      </c>
      <c r="D9552" s="1">
        <v>2.7348652000000002</v>
      </c>
    </row>
    <row r="9553" spans="1:4" x14ac:dyDescent="0.25">
      <c r="A9553" t="str">
        <f t="shared" si="155"/>
        <v>430692,7366421</v>
      </c>
      <c r="B9553" s="4">
        <v>43069.5</v>
      </c>
      <c r="C9553" s="3">
        <v>43069</v>
      </c>
      <c r="D9553" s="1">
        <v>2.7366421000000001</v>
      </c>
    </row>
    <row r="9554" spans="1:4" x14ac:dyDescent="0.25">
      <c r="A9554" t="str">
        <f t="shared" si="155"/>
        <v>430692,4808824</v>
      </c>
      <c r="B9554" s="4">
        <v>43069.510416666664</v>
      </c>
      <c r="C9554" s="3">
        <v>43069</v>
      </c>
      <c r="D9554" s="1">
        <v>2.4808824</v>
      </c>
    </row>
    <row r="9555" spans="1:4" x14ac:dyDescent="0.25">
      <c r="A9555" t="str">
        <f t="shared" si="155"/>
        <v>430692,2389705</v>
      </c>
      <c r="B9555" s="4">
        <v>43069.520833333336</v>
      </c>
      <c r="C9555" s="3">
        <v>43069</v>
      </c>
      <c r="D9555" s="1">
        <v>2.2389705000000002</v>
      </c>
    </row>
    <row r="9556" spans="1:4" x14ac:dyDescent="0.25">
      <c r="A9556" t="str">
        <f t="shared" si="155"/>
        <v>430692,1031864</v>
      </c>
      <c r="B9556" s="4">
        <v>43069.53125</v>
      </c>
      <c r="C9556" s="3">
        <v>43069</v>
      </c>
      <c r="D9556" s="1">
        <v>2.1031863999999998</v>
      </c>
    </row>
    <row r="9557" spans="1:4" x14ac:dyDescent="0.25">
      <c r="A9557" t="str">
        <f t="shared" si="155"/>
        <v>430692,0095589</v>
      </c>
      <c r="B9557" s="4">
        <v>43069.541666666664</v>
      </c>
      <c r="C9557" s="3">
        <v>43069</v>
      </c>
      <c r="D9557" s="1">
        <v>2.0095589</v>
      </c>
    </row>
    <row r="9558" spans="1:4" x14ac:dyDescent="0.25">
      <c r="A9558" t="str">
        <f t="shared" si="155"/>
        <v>430691,9335171</v>
      </c>
      <c r="B9558" s="4">
        <v>43069.552083333336</v>
      </c>
      <c r="C9558" s="3">
        <v>43069</v>
      </c>
      <c r="D9558" s="1">
        <v>1.9335171</v>
      </c>
    </row>
    <row r="9559" spans="1:4" x14ac:dyDescent="0.25">
      <c r="A9559" t="str">
        <f t="shared" si="155"/>
        <v>430691,8572304</v>
      </c>
      <c r="B9559" s="4">
        <v>43069.5625</v>
      </c>
      <c r="C9559" s="3">
        <v>43069</v>
      </c>
      <c r="D9559" s="1">
        <v>1.8572303999999999</v>
      </c>
    </row>
    <row r="9560" spans="1:4" x14ac:dyDescent="0.25">
      <c r="A9560" t="str">
        <f t="shared" si="155"/>
        <v>430691,7670956</v>
      </c>
      <c r="B9560" s="4">
        <v>43069.572916666664</v>
      </c>
      <c r="C9560" s="3">
        <v>43069</v>
      </c>
      <c r="D9560" s="1">
        <v>1.7670956</v>
      </c>
    </row>
    <row r="9561" spans="1:4" x14ac:dyDescent="0.25">
      <c r="A9561" t="str">
        <f t="shared" si="155"/>
        <v>430691,8856004</v>
      </c>
      <c r="B9561" s="4">
        <v>43069.583333333336</v>
      </c>
      <c r="C9561" s="3">
        <v>43069</v>
      </c>
      <c r="D9561" s="1">
        <v>1.8856004</v>
      </c>
    </row>
    <row r="9562" spans="1:4" x14ac:dyDescent="0.25">
      <c r="A9562" t="str">
        <f t="shared" si="155"/>
        <v>430692,1290441</v>
      </c>
      <c r="B9562" s="4">
        <v>43069.59375</v>
      </c>
      <c r="C9562" s="3">
        <v>43069</v>
      </c>
      <c r="D9562" s="1">
        <v>2.1290441000000002</v>
      </c>
    </row>
    <row r="9563" spans="1:4" x14ac:dyDescent="0.25">
      <c r="A9563" t="str">
        <f t="shared" si="155"/>
        <v>430692,2765932</v>
      </c>
      <c r="B9563" s="4">
        <v>43069.604166666664</v>
      </c>
      <c r="C9563" s="3">
        <v>43069</v>
      </c>
      <c r="D9563" s="1">
        <v>2.2765932000000002</v>
      </c>
    </row>
    <row r="9564" spans="1:4" x14ac:dyDescent="0.25">
      <c r="A9564" t="str">
        <f t="shared" si="155"/>
        <v>430692,3722427</v>
      </c>
      <c r="B9564" s="4">
        <v>43069.614583333336</v>
      </c>
      <c r="C9564" s="3">
        <v>43069</v>
      </c>
      <c r="D9564" s="1">
        <v>2.3722427000000001</v>
      </c>
    </row>
    <row r="9565" spans="1:4" x14ac:dyDescent="0.25">
      <c r="A9565" t="str">
        <f t="shared" si="155"/>
        <v>430692,4414828</v>
      </c>
      <c r="B9565" s="4">
        <v>43069.625</v>
      </c>
      <c r="C9565" s="3">
        <v>43069</v>
      </c>
      <c r="D9565" s="1">
        <v>2.4414828000000002</v>
      </c>
    </row>
    <row r="9566" spans="1:4" x14ac:dyDescent="0.25">
      <c r="A9566" t="str">
        <f t="shared" si="155"/>
        <v>430692,4927084</v>
      </c>
      <c r="B9566" s="4">
        <v>43069.635416666664</v>
      </c>
      <c r="C9566" s="3">
        <v>43069</v>
      </c>
      <c r="D9566" s="1">
        <v>2.4927084000000002</v>
      </c>
    </row>
    <row r="9567" spans="1:4" x14ac:dyDescent="0.25">
      <c r="A9567" t="str">
        <f t="shared" si="155"/>
        <v>430692,53462</v>
      </c>
      <c r="B9567" s="4">
        <v>43069.645833333336</v>
      </c>
      <c r="C9567" s="3">
        <v>43069</v>
      </c>
      <c r="D9567" s="1">
        <v>2.5346199999999999</v>
      </c>
    </row>
    <row r="9568" spans="1:4" x14ac:dyDescent="0.25">
      <c r="A9568" t="str">
        <f t="shared" si="155"/>
        <v>430692,5712624</v>
      </c>
      <c r="B9568" s="4">
        <v>43069.65625</v>
      </c>
      <c r="C9568" s="3">
        <v>43069</v>
      </c>
      <c r="D9568" s="1">
        <v>2.5712624000000002</v>
      </c>
    </row>
    <row r="9569" spans="1:4" x14ac:dyDescent="0.25">
      <c r="A9569" t="str">
        <f t="shared" si="155"/>
        <v>430692,60288</v>
      </c>
      <c r="B9569" s="4">
        <v>43069.666666666664</v>
      </c>
      <c r="C9569" s="3">
        <v>43069</v>
      </c>
      <c r="D9569" s="1">
        <v>2.6028799999999999</v>
      </c>
    </row>
    <row r="9570" spans="1:4" x14ac:dyDescent="0.25">
      <c r="A9570" t="str">
        <f t="shared" si="155"/>
        <v>430692,6299632</v>
      </c>
      <c r="B9570" s="4">
        <v>43069.677083333336</v>
      </c>
      <c r="C9570" s="3">
        <v>43069</v>
      </c>
      <c r="D9570" s="1">
        <v>2.6299632000000002</v>
      </c>
    </row>
    <row r="9571" spans="1:4" x14ac:dyDescent="0.25">
      <c r="A9571" t="str">
        <f t="shared" si="155"/>
        <v>430692,6515932</v>
      </c>
      <c r="B9571" s="4">
        <v>43069.6875</v>
      </c>
      <c r="C9571" s="3">
        <v>43069</v>
      </c>
      <c r="D9571" s="1">
        <v>2.6515932000000002</v>
      </c>
    </row>
    <row r="9572" spans="1:4" x14ac:dyDescent="0.25">
      <c r="A9572" t="str">
        <f t="shared" si="155"/>
        <v>430692,6683824</v>
      </c>
      <c r="B9572" s="4">
        <v>43069.697916666664</v>
      </c>
      <c r="C9572" s="3">
        <v>43069</v>
      </c>
      <c r="D9572" s="1">
        <v>2.6683824</v>
      </c>
    </row>
    <row r="9573" spans="1:4" x14ac:dyDescent="0.25">
      <c r="A9573" t="str">
        <f t="shared" si="155"/>
        <v>430692,6839461</v>
      </c>
      <c r="B9573" s="4">
        <v>43069.708333333336</v>
      </c>
      <c r="C9573" s="3">
        <v>43069</v>
      </c>
      <c r="D9573" s="1">
        <v>2.6839461</v>
      </c>
    </row>
    <row r="9574" spans="1:4" x14ac:dyDescent="0.25">
      <c r="A9574" t="str">
        <f t="shared" si="155"/>
        <v>430692,6952205</v>
      </c>
      <c r="B9574" s="4">
        <v>43069.71875</v>
      </c>
      <c r="C9574" s="3">
        <v>43069</v>
      </c>
      <c r="D9574" s="1">
        <v>2.6952205</v>
      </c>
    </row>
    <row r="9575" spans="1:4" x14ac:dyDescent="0.25">
      <c r="A9575" t="str">
        <f t="shared" si="155"/>
        <v>430692,7045343</v>
      </c>
      <c r="B9575" s="4">
        <v>43069.729166666664</v>
      </c>
      <c r="C9575" s="3">
        <v>43069</v>
      </c>
      <c r="D9575" s="1">
        <v>2.7045343000000002</v>
      </c>
    </row>
    <row r="9576" spans="1:4" x14ac:dyDescent="0.25">
      <c r="A9576" t="str">
        <f t="shared" si="155"/>
        <v>430692,7112746</v>
      </c>
      <c r="B9576" s="4">
        <v>43069.739583333336</v>
      </c>
      <c r="C9576" s="3">
        <v>43069</v>
      </c>
      <c r="D9576" s="1">
        <v>2.7112745999999999</v>
      </c>
    </row>
    <row r="9577" spans="1:4" x14ac:dyDescent="0.25">
      <c r="A9577" t="str">
        <f t="shared" si="155"/>
        <v>430692,7173407</v>
      </c>
      <c r="B9577" s="4">
        <v>43069.75</v>
      </c>
      <c r="C9577" s="3">
        <v>43069</v>
      </c>
      <c r="D9577" s="1">
        <v>2.7173406999999998</v>
      </c>
    </row>
    <row r="9578" spans="1:4" x14ac:dyDescent="0.25">
      <c r="A9578" t="str">
        <f t="shared" si="155"/>
        <v>430692,6871936</v>
      </c>
      <c r="B9578" s="4">
        <v>43069.760416666664</v>
      </c>
      <c r="C9578" s="3">
        <v>43069</v>
      </c>
      <c r="D9578" s="1">
        <v>2.6871936000000001</v>
      </c>
    </row>
    <row r="9579" spans="1:4" x14ac:dyDescent="0.25">
      <c r="A9579" t="str">
        <f t="shared" si="155"/>
        <v>430692,318995</v>
      </c>
      <c r="B9579" s="4">
        <v>43069.770833333336</v>
      </c>
      <c r="C9579" s="3">
        <v>43069</v>
      </c>
      <c r="D9579" s="1">
        <v>2.3189950000000001</v>
      </c>
    </row>
    <row r="9580" spans="1:4" x14ac:dyDescent="0.25">
      <c r="A9580" t="str">
        <f t="shared" si="155"/>
        <v>430692,1481004</v>
      </c>
      <c r="B9580" s="4">
        <v>43069.78125</v>
      </c>
      <c r="C9580" s="3">
        <v>43069</v>
      </c>
      <c r="D9580" s="1">
        <v>2.1481004000000001</v>
      </c>
    </row>
    <row r="9581" spans="1:4" x14ac:dyDescent="0.25">
      <c r="A9581" t="str">
        <f t="shared" si="155"/>
        <v>430692,0394609</v>
      </c>
      <c r="B9581" s="4">
        <v>43069.791666666664</v>
      </c>
      <c r="C9581" s="3">
        <v>43069</v>
      </c>
      <c r="D9581" s="1">
        <v>2.0394608999999999</v>
      </c>
    </row>
    <row r="9582" spans="1:4" x14ac:dyDescent="0.25">
      <c r="A9582" t="str">
        <f t="shared" si="155"/>
        <v>430692,2229166</v>
      </c>
      <c r="B9582" s="4">
        <v>43069.802083333336</v>
      </c>
      <c r="C9582" s="3">
        <v>43069</v>
      </c>
      <c r="D9582" s="1">
        <v>2.2229166</v>
      </c>
    </row>
    <row r="9583" spans="1:4" x14ac:dyDescent="0.25">
      <c r="A9583" t="str">
        <f t="shared" si="155"/>
        <v>430692,4189339</v>
      </c>
      <c r="B9583" s="4">
        <v>43069.8125</v>
      </c>
      <c r="C9583" s="3">
        <v>43069</v>
      </c>
      <c r="D9583" s="1">
        <v>2.4189338999999999</v>
      </c>
    </row>
    <row r="9584" spans="1:4" x14ac:dyDescent="0.25">
      <c r="A9584" t="str">
        <f t="shared" si="155"/>
        <v>430692,4977329</v>
      </c>
      <c r="B9584" s="4">
        <v>43069.822916666664</v>
      </c>
      <c r="C9584" s="3">
        <v>43069</v>
      </c>
      <c r="D9584" s="1">
        <v>2.4977328999999999</v>
      </c>
    </row>
    <row r="9585" spans="1:4" x14ac:dyDescent="0.25">
      <c r="A9585" t="str">
        <f t="shared" si="155"/>
        <v>430692,542402</v>
      </c>
      <c r="B9585" s="4">
        <v>43069.833333333336</v>
      </c>
      <c r="C9585" s="3">
        <v>43069</v>
      </c>
      <c r="D9585" s="1">
        <v>2.5424020000000001</v>
      </c>
    </row>
    <row r="9586" spans="1:4" x14ac:dyDescent="0.25">
      <c r="A9586" t="str">
        <f t="shared" si="155"/>
        <v>430692,5792892</v>
      </c>
      <c r="B9586" s="4">
        <v>43069.84375</v>
      </c>
      <c r="C9586" s="3">
        <v>43069</v>
      </c>
      <c r="D9586" s="1">
        <v>2.5792891999999998</v>
      </c>
    </row>
    <row r="9587" spans="1:4" x14ac:dyDescent="0.25">
      <c r="A9587" t="str">
        <f t="shared" si="155"/>
        <v>430692,6109068</v>
      </c>
      <c r="B9587" s="4">
        <v>43069.854166666664</v>
      </c>
      <c r="C9587" s="3">
        <v>43069</v>
      </c>
      <c r="D9587" s="1">
        <v>2.6109068</v>
      </c>
    </row>
    <row r="9588" spans="1:4" x14ac:dyDescent="0.25">
      <c r="A9588" t="str">
        <f t="shared" si="155"/>
        <v>430692,6349878</v>
      </c>
      <c r="B9588" s="4">
        <v>43069.864583333336</v>
      </c>
      <c r="C9588" s="3">
        <v>43069</v>
      </c>
      <c r="D9588" s="1">
        <v>2.6349878000000002</v>
      </c>
    </row>
    <row r="9589" spans="1:4" x14ac:dyDescent="0.25">
      <c r="A9589" t="str">
        <f t="shared" si="155"/>
        <v>430692,655576</v>
      </c>
      <c r="B9589" s="4">
        <v>43069.875</v>
      </c>
      <c r="C9589" s="3">
        <v>43069</v>
      </c>
      <c r="D9589" s="1">
        <v>2.6555759999999999</v>
      </c>
    </row>
    <row r="9590" spans="1:4" x14ac:dyDescent="0.25">
      <c r="A9590" t="str">
        <f t="shared" si="155"/>
        <v>430692,6711397</v>
      </c>
      <c r="B9590" s="4">
        <v>43069.885416666664</v>
      </c>
      <c r="C9590" s="3">
        <v>43069</v>
      </c>
      <c r="D9590" s="1">
        <v>2.6711396999999999</v>
      </c>
    </row>
    <row r="9591" spans="1:4" x14ac:dyDescent="0.25">
      <c r="A9591" t="str">
        <f t="shared" si="155"/>
        <v>430692,685478</v>
      </c>
      <c r="B9591" s="4">
        <v>43069.895833333336</v>
      </c>
      <c r="C9591" s="3">
        <v>43069</v>
      </c>
      <c r="D9591" s="1">
        <v>2.6854779999999998</v>
      </c>
    </row>
    <row r="9592" spans="1:4" x14ac:dyDescent="0.25">
      <c r="A9592" t="str">
        <f t="shared" si="155"/>
        <v>430692,6954658</v>
      </c>
      <c r="B9592" s="4">
        <v>43069.90625</v>
      </c>
      <c r="C9592" s="3">
        <v>43069</v>
      </c>
      <c r="D9592" s="1">
        <v>2.6954658</v>
      </c>
    </row>
    <row r="9593" spans="1:4" x14ac:dyDescent="0.25">
      <c r="A9593" t="str">
        <f t="shared" si="155"/>
        <v>430692,7030025</v>
      </c>
      <c r="B9593" s="4">
        <v>43069.916666666664</v>
      </c>
      <c r="C9593" s="3">
        <v>43069</v>
      </c>
      <c r="D9593" s="1">
        <v>2.7030025000000002</v>
      </c>
    </row>
    <row r="9594" spans="1:4" x14ac:dyDescent="0.25">
      <c r="A9594" t="str">
        <f t="shared" si="155"/>
        <v>430692,7100489</v>
      </c>
      <c r="B9594" s="4">
        <v>43069.927083333336</v>
      </c>
      <c r="C9594" s="3">
        <v>43069</v>
      </c>
      <c r="D9594" s="1">
        <v>2.7100488999999999</v>
      </c>
    </row>
    <row r="9595" spans="1:4" x14ac:dyDescent="0.25">
      <c r="A9595" t="str">
        <f t="shared" si="155"/>
        <v>430692,7155638</v>
      </c>
      <c r="B9595" s="4">
        <v>43069.9375</v>
      </c>
      <c r="C9595" s="3">
        <v>43069</v>
      </c>
      <c r="D9595" s="1">
        <v>2.7155638</v>
      </c>
    </row>
    <row r="9596" spans="1:4" x14ac:dyDescent="0.25">
      <c r="A9596" t="str">
        <f t="shared" si="155"/>
        <v>430692,718076</v>
      </c>
      <c r="B9596" s="4">
        <v>43069.947916666664</v>
      </c>
      <c r="C9596" s="3">
        <v>43069</v>
      </c>
      <c r="D9596" s="1">
        <v>2.7180759999999999</v>
      </c>
    </row>
    <row r="9597" spans="1:4" x14ac:dyDescent="0.25">
      <c r="A9597" t="str">
        <f t="shared" si="155"/>
        <v>430692,7218137</v>
      </c>
      <c r="B9597" s="4">
        <v>43069.958333333336</v>
      </c>
      <c r="C9597" s="3">
        <v>43069</v>
      </c>
      <c r="D9597" s="1">
        <v>2.7218136999999998</v>
      </c>
    </row>
    <row r="9598" spans="1:4" x14ac:dyDescent="0.25">
      <c r="A9598" t="str">
        <f t="shared" si="155"/>
        <v>430692,7233455</v>
      </c>
      <c r="B9598" s="4">
        <v>43069.96875</v>
      </c>
      <c r="C9598" s="3">
        <v>43069</v>
      </c>
      <c r="D9598" s="1">
        <v>2.7233455000000002</v>
      </c>
    </row>
    <row r="9599" spans="1:4" x14ac:dyDescent="0.25">
      <c r="A9599" t="str">
        <f t="shared" si="155"/>
        <v>430692,7240808</v>
      </c>
      <c r="B9599" s="4">
        <v>43069.979166666664</v>
      </c>
      <c r="C9599" s="3">
        <v>43069</v>
      </c>
      <c r="D9599" s="1">
        <v>2.7240807999999999</v>
      </c>
    </row>
    <row r="9600" spans="1:4" x14ac:dyDescent="0.25">
      <c r="A9600" t="str">
        <f t="shared" si="155"/>
        <v>430692,7265933</v>
      </c>
      <c r="B9600" s="4">
        <v>43069.989583333336</v>
      </c>
      <c r="C9600" s="3">
        <v>43069</v>
      </c>
      <c r="D9600" s="1">
        <v>2.7265933000000002</v>
      </c>
    </row>
    <row r="9601" spans="1:4" x14ac:dyDescent="0.25">
      <c r="A9601" t="str">
        <f t="shared" si="155"/>
        <v>430702,5238359</v>
      </c>
      <c r="B9601" s="4">
        <v>43070</v>
      </c>
      <c r="C9601" s="3">
        <v>43070</v>
      </c>
      <c r="D9601" s="1">
        <v>2.5238358999999999</v>
      </c>
    </row>
    <row r="9602" spans="1:4" x14ac:dyDescent="0.25">
      <c r="A9602" t="str">
        <f t="shared" si="155"/>
        <v>430702,2658088</v>
      </c>
      <c r="B9602" s="4">
        <v>43070.010416666664</v>
      </c>
      <c r="C9602" s="3">
        <v>43070</v>
      </c>
      <c r="D9602" s="1">
        <v>2.2658087999999998</v>
      </c>
    </row>
    <row r="9603" spans="1:4" x14ac:dyDescent="0.25">
      <c r="A9603" t="str">
        <f t="shared" ref="A9603:A9666" si="156">C9603&amp;D9603</f>
        <v>430702,1260417</v>
      </c>
      <c r="B9603" s="4">
        <v>43070.020833333336</v>
      </c>
      <c r="C9603" s="3">
        <v>43070</v>
      </c>
      <c r="D9603" s="1">
        <v>2.1260417</v>
      </c>
    </row>
    <row r="9604" spans="1:4" x14ac:dyDescent="0.25">
      <c r="A9604" t="str">
        <f t="shared" si="156"/>
        <v>430702,0314338</v>
      </c>
      <c r="B9604" s="4">
        <v>43070.03125</v>
      </c>
      <c r="C9604" s="3">
        <v>43070</v>
      </c>
      <c r="D9604" s="1">
        <v>2.0314337999999998</v>
      </c>
    </row>
    <row r="9605" spans="1:4" x14ac:dyDescent="0.25">
      <c r="A9605" t="str">
        <f t="shared" si="156"/>
        <v>430702,0068014</v>
      </c>
      <c r="B9605" s="4">
        <v>43070.041666666664</v>
      </c>
      <c r="C9605" s="3">
        <v>43070</v>
      </c>
      <c r="D9605" s="1">
        <v>2.0068014000000001</v>
      </c>
    </row>
    <row r="9606" spans="1:4" x14ac:dyDescent="0.25">
      <c r="A9606" t="str">
        <f t="shared" si="156"/>
        <v>430702,3125</v>
      </c>
      <c r="B9606" s="4">
        <v>43070.052083333336</v>
      </c>
      <c r="C9606" s="3">
        <v>43070</v>
      </c>
      <c r="D9606" s="1">
        <v>2.3125</v>
      </c>
    </row>
    <row r="9607" spans="1:4" x14ac:dyDescent="0.25">
      <c r="A9607" t="str">
        <f t="shared" si="156"/>
        <v>430702,4309437</v>
      </c>
      <c r="B9607" s="4">
        <v>43070.0625</v>
      </c>
      <c r="C9607" s="3">
        <v>43070</v>
      </c>
      <c r="D9607" s="1">
        <v>2.4309436999999998</v>
      </c>
    </row>
    <row r="9608" spans="1:4" x14ac:dyDescent="0.25">
      <c r="A9608" t="str">
        <f t="shared" si="156"/>
        <v>430702,4916666</v>
      </c>
      <c r="B9608" s="4">
        <v>43070.072916666664</v>
      </c>
      <c r="C9608" s="3">
        <v>43070</v>
      </c>
      <c r="D9608" s="1">
        <v>2.4916665999999998</v>
      </c>
    </row>
    <row r="9609" spans="1:4" x14ac:dyDescent="0.25">
      <c r="A9609" t="str">
        <f t="shared" si="156"/>
        <v>430702,5356004</v>
      </c>
      <c r="B9609" s="4">
        <v>43070.083333333336</v>
      </c>
      <c r="C9609" s="3">
        <v>43070</v>
      </c>
      <c r="D9609" s="1">
        <v>2.5356003999999999</v>
      </c>
    </row>
    <row r="9610" spans="1:4" x14ac:dyDescent="0.25">
      <c r="A9610" t="str">
        <f t="shared" si="156"/>
        <v>430702,4570465</v>
      </c>
      <c r="B9610" s="4">
        <v>43070.09375</v>
      </c>
      <c r="C9610" s="3">
        <v>43070</v>
      </c>
      <c r="D9610" s="1">
        <v>2.4570465000000001</v>
      </c>
    </row>
    <row r="9611" spans="1:4" x14ac:dyDescent="0.25">
      <c r="A9611" t="str">
        <f t="shared" si="156"/>
        <v>430702,3210173</v>
      </c>
      <c r="B9611" s="4">
        <v>43070.104166666664</v>
      </c>
      <c r="C9611" s="3">
        <v>43070</v>
      </c>
      <c r="D9611" s="1">
        <v>2.3210172999999998</v>
      </c>
    </row>
    <row r="9612" spans="1:4" x14ac:dyDescent="0.25">
      <c r="A9612" t="str">
        <f t="shared" si="156"/>
        <v>430702,253799</v>
      </c>
      <c r="B9612" s="4">
        <v>43070.114583333336</v>
      </c>
      <c r="C9612" s="3">
        <v>43070</v>
      </c>
      <c r="D9612" s="1">
        <v>2.2537989999999999</v>
      </c>
    </row>
    <row r="9613" spans="1:4" x14ac:dyDescent="0.25">
      <c r="A9613" t="str">
        <f t="shared" si="156"/>
        <v>430702,2093749</v>
      </c>
      <c r="B9613" s="4">
        <v>43070.125</v>
      </c>
      <c r="C9613" s="3">
        <v>43070</v>
      </c>
      <c r="D9613" s="1">
        <v>2.2093748999999998</v>
      </c>
    </row>
    <row r="9614" spans="1:4" x14ac:dyDescent="0.25">
      <c r="A9614" t="str">
        <f t="shared" si="156"/>
        <v>430702,1742034</v>
      </c>
      <c r="B9614" s="4">
        <v>43070.135416666664</v>
      </c>
      <c r="C9614" s="3">
        <v>43070</v>
      </c>
      <c r="D9614" s="1">
        <v>2.1742034000000001</v>
      </c>
    </row>
    <row r="9615" spans="1:4" x14ac:dyDescent="0.25">
      <c r="A9615" t="str">
        <f t="shared" si="156"/>
        <v>430702,1410539</v>
      </c>
      <c r="B9615" s="4">
        <v>43070.145833333336</v>
      </c>
      <c r="C9615" s="3">
        <v>43070</v>
      </c>
      <c r="D9615" s="1">
        <v>2.1410539000000002</v>
      </c>
    </row>
    <row r="9616" spans="1:4" x14ac:dyDescent="0.25">
      <c r="A9616" t="str">
        <f t="shared" si="156"/>
        <v>430702,1074755</v>
      </c>
      <c r="B9616" s="4">
        <v>43070.15625</v>
      </c>
      <c r="C9616" s="3">
        <v>43070</v>
      </c>
      <c r="D9616" s="1">
        <v>2.1074755000000001</v>
      </c>
    </row>
    <row r="9617" spans="1:4" x14ac:dyDescent="0.25">
      <c r="A9617" t="str">
        <f t="shared" si="156"/>
        <v>430702,0753064</v>
      </c>
      <c r="B9617" s="4">
        <v>43070.166666666664</v>
      </c>
      <c r="C9617" s="3">
        <v>43070</v>
      </c>
      <c r="D9617" s="1">
        <v>2.0753064000000001</v>
      </c>
    </row>
    <row r="9618" spans="1:4" x14ac:dyDescent="0.25">
      <c r="A9618" t="str">
        <f t="shared" si="156"/>
        <v>430702,2868872</v>
      </c>
      <c r="B9618" s="4">
        <v>43070.177083333336</v>
      </c>
      <c r="C9618" s="3">
        <v>43070</v>
      </c>
      <c r="D9618" s="1">
        <v>2.2868871999999998</v>
      </c>
    </row>
    <row r="9619" spans="1:4" x14ac:dyDescent="0.25">
      <c r="A9619" t="str">
        <f t="shared" si="156"/>
        <v>430702,3900735</v>
      </c>
      <c r="B9619" s="4">
        <v>43070.1875</v>
      </c>
      <c r="C9619" s="3">
        <v>43070</v>
      </c>
      <c r="D9619" s="1">
        <v>2.3900735000000002</v>
      </c>
    </row>
    <row r="9620" spans="1:4" x14ac:dyDescent="0.25">
      <c r="A9620" t="str">
        <f t="shared" si="156"/>
        <v>430702,455821</v>
      </c>
      <c r="B9620" s="4">
        <v>43070.197916666664</v>
      </c>
      <c r="C9620" s="3">
        <v>43070</v>
      </c>
      <c r="D9620" s="1">
        <v>2.4558209999999998</v>
      </c>
    </row>
    <row r="9621" spans="1:4" x14ac:dyDescent="0.25">
      <c r="A9621" t="str">
        <f t="shared" si="156"/>
        <v>430702,5060048</v>
      </c>
      <c r="B9621" s="4">
        <v>43070.208333333336</v>
      </c>
      <c r="C9621" s="3">
        <v>43070</v>
      </c>
      <c r="D9621" s="1">
        <v>2.5060047999999999</v>
      </c>
    </row>
    <row r="9622" spans="1:4" x14ac:dyDescent="0.25">
      <c r="A9622" t="str">
        <f t="shared" si="156"/>
        <v>430702,3612132</v>
      </c>
      <c r="B9622" s="4">
        <v>43070.21875</v>
      </c>
      <c r="C9622" s="3">
        <v>43070</v>
      </c>
      <c r="D9622" s="1">
        <v>2.3612131999999999</v>
      </c>
    </row>
    <row r="9623" spans="1:4" x14ac:dyDescent="0.25">
      <c r="A9623" t="str">
        <f t="shared" si="156"/>
        <v>430702,2628064</v>
      </c>
      <c r="B9623" s="4">
        <v>43070.229166666664</v>
      </c>
      <c r="C9623" s="3">
        <v>43070</v>
      </c>
      <c r="D9623" s="1">
        <v>2.2628064000000001</v>
      </c>
    </row>
    <row r="9624" spans="1:4" x14ac:dyDescent="0.25">
      <c r="A9624" t="str">
        <f t="shared" si="156"/>
        <v>430702,2080882</v>
      </c>
      <c r="B9624" s="4">
        <v>43070.239583333336</v>
      </c>
      <c r="C9624" s="3">
        <v>43070</v>
      </c>
      <c r="D9624" s="1">
        <v>2.2080882000000002</v>
      </c>
    </row>
    <row r="9625" spans="1:4" x14ac:dyDescent="0.25">
      <c r="A9625" t="str">
        <f t="shared" si="156"/>
        <v>430702,1674633</v>
      </c>
      <c r="B9625" s="4">
        <v>43070.25</v>
      </c>
      <c r="C9625" s="3">
        <v>43070</v>
      </c>
      <c r="D9625" s="1">
        <v>2.1674633000000001</v>
      </c>
    </row>
    <row r="9626" spans="1:4" x14ac:dyDescent="0.25">
      <c r="A9626" t="str">
        <f t="shared" si="156"/>
        <v>430702,2409925</v>
      </c>
      <c r="B9626" s="4">
        <v>43070.260416666664</v>
      </c>
      <c r="C9626" s="3">
        <v>43070</v>
      </c>
      <c r="D9626" s="1">
        <v>2.2409924999999999</v>
      </c>
    </row>
    <row r="9627" spans="1:4" x14ac:dyDescent="0.25">
      <c r="A9627" t="str">
        <f t="shared" si="156"/>
        <v>430702,3925858</v>
      </c>
      <c r="B9627" s="4">
        <v>43070.270833333336</v>
      </c>
      <c r="C9627" s="3">
        <v>43070</v>
      </c>
      <c r="D9627" s="1">
        <v>2.3925858</v>
      </c>
    </row>
    <row r="9628" spans="1:4" x14ac:dyDescent="0.25">
      <c r="A9628" t="str">
        <f t="shared" si="156"/>
        <v>430702,4643383</v>
      </c>
      <c r="B9628" s="4">
        <v>43070.28125</v>
      </c>
      <c r="C9628" s="3">
        <v>43070</v>
      </c>
      <c r="D9628" s="1">
        <v>2.4643383000000001</v>
      </c>
    </row>
    <row r="9629" spans="1:4" x14ac:dyDescent="0.25">
      <c r="A9629" t="str">
        <f t="shared" si="156"/>
        <v>430702,4528186</v>
      </c>
      <c r="B9629" s="4">
        <v>43070.291666666664</v>
      </c>
      <c r="C9629" s="3">
        <v>43070</v>
      </c>
      <c r="D9629" s="1">
        <v>2.4528186000000001</v>
      </c>
    </row>
    <row r="9630" spans="1:4" x14ac:dyDescent="0.25">
      <c r="A9630" t="str">
        <f t="shared" si="156"/>
        <v>430702,5147672</v>
      </c>
      <c r="B9630" s="4">
        <v>43070.302083333336</v>
      </c>
      <c r="C9630" s="3">
        <v>43070</v>
      </c>
      <c r="D9630" s="1">
        <v>2.5147672000000001</v>
      </c>
    </row>
    <row r="9631" spans="1:4" x14ac:dyDescent="0.25">
      <c r="A9631" t="str">
        <f t="shared" si="156"/>
        <v>430702,5634804</v>
      </c>
      <c r="B9631" s="4">
        <v>43070.3125</v>
      </c>
      <c r="C9631" s="3">
        <v>43070</v>
      </c>
      <c r="D9631" s="1">
        <v>2.5634804</v>
      </c>
    </row>
    <row r="9632" spans="1:4" x14ac:dyDescent="0.25">
      <c r="A9632" t="str">
        <f t="shared" si="156"/>
        <v>430702,5981004</v>
      </c>
      <c r="B9632" s="4">
        <v>43070.322916666664</v>
      </c>
      <c r="C9632" s="3">
        <v>43070</v>
      </c>
      <c r="D9632" s="1">
        <v>2.5981003999999999</v>
      </c>
    </row>
    <row r="9633" spans="1:4" x14ac:dyDescent="0.25">
      <c r="A9633" t="str">
        <f t="shared" si="156"/>
        <v>430702,6269608</v>
      </c>
      <c r="B9633" s="4">
        <v>43070.333333333336</v>
      </c>
      <c r="C9633" s="3">
        <v>43070</v>
      </c>
      <c r="D9633" s="1">
        <v>2.6269608</v>
      </c>
    </row>
    <row r="9634" spans="1:4" x14ac:dyDescent="0.25">
      <c r="A9634" t="str">
        <f t="shared" si="156"/>
        <v>430702,6488359</v>
      </c>
      <c r="B9634" s="4">
        <v>43070.34375</v>
      </c>
      <c r="C9634" s="3">
        <v>43070</v>
      </c>
      <c r="D9634" s="1">
        <v>2.6488358999999999</v>
      </c>
    </row>
    <row r="9635" spans="1:4" x14ac:dyDescent="0.25">
      <c r="A9635" t="str">
        <f t="shared" si="156"/>
        <v>430702,6678922</v>
      </c>
      <c r="B9635" s="4">
        <v>43070.354166666664</v>
      </c>
      <c r="C9635" s="3">
        <v>43070</v>
      </c>
      <c r="D9635" s="1">
        <v>2.6678921999999998</v>
      </c>
    </row>
    <row r="9636" spans="1:4" x14ac:dyDescent="0.25">
      <c r="A9636" t="str">
        <f t="shared" si="156"/>
        <v>430702,6834559</v>
      </c>
      <c r="B9636" s="4">
        <v>43070.364583333336</v>
      </c>
      <c r="C9636" s="3">
        <v>43070</v>
      </c>
      <c r="D9636" s="1">
        <v>2.6834558999999998</v>
      </c>
    </row>
    <row r="9637" spans="1:4" x14ac:dyDescent="0.25">
      <c r="A9637" t="str">
        <f t="shared" si="156"/>
        <v>430702,6965075</v>
      </c>
      <c r="B9637" s="4">
        <v>43070.375</v>
      </c>
      <c r="C9637" s="3">
        <v>43070</v>
      </c>
      <c r="D9637" s="1">
        <v>2.6965075000000001</v>
      </c>
    </row>
    <row r="9638" spans="1:4" x14ac:dyDescent="0.25">
      <c r="A9638" t="str">
        <f t="shared" si="156"/>
        <v>430702,7075367</v>
      </c>
      <c r="B9638" s="4">
        <v>43070.385416666664</v>
      </c>
      <c r="C9638" s="3">
        <v>43070</v>
      </c>
      <c r="D9638" s="1">
        <v>2.7075366999999999</v>
      </c>
    </row>
    <row r="9639" spans="1:4" x14ac:dyDescent="0.25">
      <c r="A9639" t="str">
        <f t="shared" si="156"/>
        <v>430702,7165442</v>
      </c>
      <c r="B9639" s="4">
        <v>43070.395833333336</v>
      </c>
      <c r="C9639" s="3">
        <v>43070</v>
      </c>
      <c r="D9639" s="1">
        <v>2.7165442</v>
      </c>
    </row>
    <row r="9640" spans="1:4" x14ac:dyDescent="0.25">
      <c r="A9640" t="str">
        <f t="shared" si="156"/>
        <v>430702,7235906</v>
      </c>
      <c r="B9640" s="4">
        <v>43070.40625</v>
      </c>
      <c r="C9640" s="3">
        <v>43070</v>
      </c>
      <c r="D9640" s="1">
        <v>2.7235906000000001</v>
      </c>
    </row>
    <row r="9641" spans="1:4" x14ac:dyDescent="0.25">
      <c r="A9641" t="str">
        <f t="shared" si="156"/>
        <v>430702,729902</v>
      </c>
      <c r="B9641" s="4">
        <v>43070.416666666664</v>
      </c>
      <c r="C9641" s="3">
        <v>43070</v>
      </c>
      <c r="D9641" s="1">
        <v>2.7299020000000001</v>
      </c>
    </row>
    <row r="9642" spans="1:4" x14ac:dyDescent="0.25">
      <c r="A9642" t="str">
        <f t="shared" si="156"/>
        <v>430702,7341299</v>
      </c>
      <c r="B9642" s="4">
        <v>43070.427083333336</v>
      </c>
      <c r="C9642" s="3">
        <v>43070</v>
      </c>
      <c r="D9642" s="1">
        <v>2.7341299000000001</v>
      </c>
    </row>
    <row r="9643" spans="1:4" x14ac:dyDescent="0.25">
      <c r="A9643" t="str">
        <f t="shared" si="156"/>
        <v>430702,7376225</v>
      </c>
      <c r="B9643" s="4">
        <v>43070.4375</v>
      </c>
      <c r="C9643" s="3">
        <v>43070</v>
      </c>
      <c r="D9643" s="1">
        <v>2.7376225000000001</v>
      </c>
    </row>
    <row r="9644" spans="1:4" x14ac:dyDescent="0.25">
      <c r="A9644" t="str">
        <f t="shared" si="156"/>
        <v>430702,7401347</v>
      </c>
      <c r="B9644" s="4">
        <v>43070.447916666664</v>
      </c>
      <c r="C9644" s="3">
        <v>43070</v>
      </c>
      <c r="D9644" s="1">
        <v>2.7401347</v>
      </c>
    </row>
    <row r="9645" spans="1:4" x14ac:dyDescent="0.25">
      <c r="A9645" t="str">
        <f t="shared" si="156"/>
        <v>430702,7439339</v>
      </c>
      <c r="B9645" s="4">
        <v>43070.458333333336</v>
      </c>
      <c r="C9645" s="3">
        <v>43070</v>
      </c>
      <c r="D9645" s="1">
        <v>2.7439339</v>
      </c>
    </row>
    <row r="9646" spans="1:4" x14ac:dyDescent="0.25">
      <c r="A9646" t="str">
        <f t="shared" si="156"/>
        <v>430702,7454045</v>
      </c>
      <c r="B9646" s="4">
        <v>43070.46875</v>
      </c>
      <c r="C9646" s="3">
        <v>43070</v>
      </c>
      <c r="D9646" s="1">
        <v>2.7454044999999998</v>
      </c>
    </row>
    <row r="9647" spans="1:4" x14ac:dyDescent="0.25">
      <c r="A9647" t="str">
        <f t="shared" si="156"/>
        <v>430702,7466912</v>
      </c>
      <c r="B9647" s="4">
        <v>43070.479166666664</v>
      </c>
      <c r="C9647" s="3">
        <v>43070</v>
      </c>
      <c r="D9647" s="1">
        <v>2.7466911999999999</v>
      </c>
    </row>
    <row r="9648" spans="1:4" x14ac:dyDescent="0.25">
      <c r="A9648" t="str">
        <f t="shared" si="156"/>
        <v>430702,7469363</v>
      </c>
      <c r="B9648" s="4">
        <v>43070.489583333336</v>
      </c>
      <c r="C9648" s="3">
        <v>43070</v>
      </c>
      <c r="D9648" s="1">
        <v>2.7469363000000002</v>
      </c>
    </row>
    <row r="9649" spans="1:4" x14ac:dyDescent="0.25">
      <c r="A9649" t="str">
        <f t="shared" si="156"/>
        <v>430702,7479167</v>
      </c>
      <c r="B9649" s="4">
        <v>43070.5</v>
      </c>
      <c r="C9649" s="3">
        <v>43070</v>
      </c>
      <c r="D9649" s="1">
        <v>2.7479167000000002</v>
      </c>
    </row>
    <row r="9650" spans="1:4" x14ac:dyDescent="0.25">
      <c r="A9650" t="str">
        <f t="shared" si="156"/>
        <v>430702,4608455</v>
      </c>
      <c r="B9650" s="4">
        <v>43070.510416666664</v>
      </c>
      <c r="C9650" s="3">
        <v>43070</v>
      </c>
      <c r="D9650" s="1">
        <v>2.4608455</v>
      </c>
    </row>
    <row r="9651" spans="1:4" x14ac:dyDescent="0.25">
      <c r="A9651" t="str">
        <f t="shared" si="156"/>
        <v>430702,2374387</v>
      </c>
      <c r="B9651" s="4">
        <v>43070.520833333336</v>
      </c>
      <c r="C9651" s="3">
        <v>43070</v>
      </c>
      <c r="D9651" s="1">
        <v>2.2374386999999998</v>
      </c>
    </row>
    <row r="9652" spans="1:4" x14ac:dyDescent="0.25">
      <c r="A9652" t="str">
        <f t="shared" si="156"/>
        <v>430702,1061888</v>
      </c>
      <c r="B9652" s="4">
        <v>43070.53125</v>
      </c>
      <c r="C9652" s="3">
        <v>43070</v>
      </c>
      <c r="D9652" s="1">
        <v>2.1061888</v>
      </c>
    </row>
    <row r="9653" spans="1:4" x14ac:dyDescent="0.25">
      <c r="A9653" t="str">
        <f t="shared" si="156"/>
        <v>430702,0113358</v>
      </c>
      <c r="B9653" s="4">
        <v>43070.541666666664</v>
      </c>
      <c r="C9653" s="3">
        <v>43070</v>
      </c>
      <c r="D9653" s="1">
        <v>2.0113357999999999</v>
      </c>
    </row>
    <row r="9654" spans="1:4" x14ac:dyDescent="0.25">
      <c r="A9654" t="str">
        <f t="shared" si="156"/>
        <v>430701,9317402</v>
      </c>
      <c r="B9654" s="4">
        <v>43070.552083333336</v>
      </c>
      <c r="C9654" s="3">
        <v>43070</v>
      </c>
      <c r="D9654" s="1">
        <v>1.9317401999999999</v>
      </c>
    </row>
    <row r="9655" spans="1:4" x14ac:dyDescent="0.25">
      <c r="A9655" t="str">
        <f t="shared" si="156"/>
        <v>430701,8474264</v>
      </c>
      <c r="B9655" s="4">
        <v>43070.5625</v>
      </c>
      <c r="C9655" s="3">
        <v>43070</v>
      </c>
      <c r="D9655" s="1">
        <v>1.8474264</v>
      </c>
    </row>
    <row r="9656" spans="1:4" x14ac:dyDescent="0.25">
      <c r="A9656" t="str">
        <f t="shared" si="156"/>
        <v>430701,7455269</v>
      </c>
      <c r="B9656" s="4">
        <v>43070.572916666664</v>
      </c>
      <c r="C9656" s="3">
        <v>43070</v>
      </c>
      <c r="D9656" s="1">
        <v>1.7455269</v>
      </c>
    </row>
    <row r="9657" spans="1:4" x14ac:dyDescent="0.25">
      <c r="A9657" t="str">
        <f t="shared" si="156"/>
        <v>430701,6218138</v>
      </c>
      <c r="B9657" s="4">
        <v>43070.583333333336</v>
      </c>
      <c r="C9657" s="3">
        <v>43070</v>
      </c>
      <c r="D9657" s="1">
        <v>1.6218138</v>
      </c>
    </row>
    <row r="9658" spans="1:4" x14ac:dyDescent="0.25">
      <c r="A9658" t="str">
        <f t="shared" si="156"/>
        <v>430701,8419118</v>
      </c>
      <c r="B9658" s="4">
        <v>43070.59375</v>
      </c>
      <c r="C9658" s="3">
        <v>43070</v>
      </c>
      <c r="D9658" s="1">
        <v>1.8419118000000001</v>
      </c>
    </row>
    <row r="9659" spans="1:4" x14ac:dyDescent="0.25">
      <c r="A9659" t="str">
        <f t="shared" si="156"/>
        <v>430702,0883579</v>
      </c>
      <c r="B9659" s="4">
        <v>43070.604166666664</v>
      </c>
      <c r="C9659" s="3">
        <v>43070</v>
      </c>
      <c r="D9659" s="1">
        <v>2.0883579000000001</v>
      </c>
    </row>
    <row r="9660" spans="1:4" x14ac:dyDescent="0.25">
      <c r="A9660" t="str">
        <f t="shared" si="156"/>
        <v>430702,2442403</v>
      </c>
      <c r="B9660" s="4">
        <v>43070.614583333336</v>
      </c>
      <c r="C9660" s="3">
        <v>43070</v>
      </c>
      <c r="D9660" s="1">
        <v>2.2442403</v>
      </c>
    </row>
    <row r="9661" spans="1:4" x14ac:dyDescent="0.25">
      <c r="A9661" t="str">
        <f t="shared" si="156"/>
        <v>430702,3486519</v>
      </c>
      <c r="B9661" s="4">
        <v>43070.625</v>
      </c>
      <c r="C9661" s="3">
        <v>43070</v>
      </c>
      <c r="D9661" s="1">
        <v>2.3486519000000001</v>
      </c>
    </row>
    <row r="9662" spans="1:4" x14ac:dyDescent="0.25">
      <c r="A9662" t="str">
        <f t="shared" si="156"/>
        <v>430702,4236519</v>
      </c>
      <c r="B9662" s="4">
        <v>43070.635416666664</v>
      </c>
      <c r="C9662" s="3">
        <v>43070</v>
      </c>
      <c r="D9662" s="1">
        <v>2.4236518999999999</v>
      </c>
    </row>
    <row r="9663" spans="1:4" x14ac:dyDescent="0.25">
      <c r="A9663" t="str">
        <f t="shared" si="156"/>
        <v>430702,479902</v>
      </c>
      <c r="B9663" s="4">
        <v>43070.645833333336</v>
      </c>
      <c r="C9663" s="3">
        <v>43070</v>
      </c>
      <c r="D9663" s="1">
        <v>2.4799020000000001</v>
      </c>
    </row>
    <row r="9664" spans="1:4" x14ac:dyDescent="0.25">
      <c r="A9664" t="str">
        <f t="shared" si="156"/>
        <v>430702,5245712</v>
      </c>
      <c r="B9664" s="4">
        <v>43070.65625</v>
      </c>
      <c r="C9664" s="3">
        <v>43070</v>
      </c>
      <c r="D9664" s="1">
        <v>2.5245712</v>
      </c>
    </row>
    <row r="9665" spans="1:4" x14ac:dyDescent="0.25">
      <c r="A9665" t="str">
        <f t="shared" si="156"/>
        <v>430702,5614583</v>
      </c>
      <c r="B9665" s="4">
        <v>43070.666666666664</v>
      </c>
      <c r="C9665" s="3">
        <v>43070</v>
      </c>
      <c r="D9665" s="1">
        <v>2.5614583</v>
      </c>
    </row>
    <row r="9666" spans="1:4" x14ac:dyDescent="0.25">
      <c r="A9666" t="str">
        <f t="shared" si="156"/>
        <v>430702,5948529</v>
      </c>
      <c r="B9666" s="4">
        <v>43070.677083333336</v>
      </c>
      <c r="C9666" s="3">
        <v>43070</v>
      </c>
      <c r="D9666" s="1">
        <v>2.5948528999999998</v>
      </c>
    </row>
    <row r="9667" spans="1:4" x14ac:dyDescent="0.25">
      <c r="A9667" t="str">
        <f t="shared" ref="A9667:A9730" si="157">C9667&amp;D9667</f>
        <v>430702,622978</v>
      </c>
      <c r="B9667" s="4">
        <v>43070.6875</v>
      </c>
      <c r="C9667" s="3">
        <v>43070</v>
      </c>
      <c r="D9667" s="1">
        <v>2.6229779999999998</v>
      </c>
    </row>
    <row r="9668" spans="1:4" x14ac:dyDescent="0.25">
      <c r="A9668" t="str">
        <f t="shared" si="157"/>
        <v>430702,6465685</v>
      </c>
      <c r="B9668" s="4">
        <v>43070.697916666664</v>
      </c>
      <c r="C9668" s="3">
        <v>43070</v>
      </c>
      <c r="D9668" s="1">
        <v>2.6465684999999999</v>
      </c>
    </row>
    <row r="9669" spans="1:4" x14ac:dyDescent="0.25">
      <c r="A9669" t="str">
        <f t="shared" si="157"/>
        <v>430702,6686275</v>
      </c>
      <c r="B9669" s="4">
        <v>43070.708333333336</v>
      </c>
      <c r="C9669" s="3">
        <v>43070</v>
      </c>
      <c r="D9669" s="1">
        <v>2.6686274999999999</v>
      </c>
    </row>
    <row r="9670" spans="1:4" x14ac:dyDescent="0.25">
      <c r="A9670" t="str">
        <f t="shared" si="157"/>
        <v>430702,6846814</v>
      </c>
      <c r="B9670" s="4">
        <v>43070.71875</v>
      </c>
      <c r="C9670" s="3">
        <v>43070</v>
      </c>
      <c r="D9670" s="1">
        <v>2.6846814000000001</v>
      </c>
    </row>
    <row r="9671" spans="1:4" x14ac:dyDescent="0.25">
      <c r="A9671" t="str">
        <f t="shared" si="157"/>
        <v>430702,6977329</v>
      </c>
      <c r="B9671" s="4">
        <v>43070.729166666664</v>
      </c>
      <c r="C9671" s="3">
        <v>43070</v>
      </c>
      <c r="D9671" s="1">
        <v>2.6977329000000001</v>
      </c>
    </row>
    <row r="9672" spans="1:4" x14ac:dyDescent="0.25">
      <c r="A9672" t="str">
        <f t="shared" si="157"/>
        <v>430702,7095587</v>
      </c>
      <c r="B9672" s="4">
        <v>43070.739583333336</v>
      </c>
      <c r="C9672" s="3">
        <v>43070</v>
      </c>
      <c r="D9672" s="1">
        <v>2.7095587000000001</v>
      </c>
    </row>
    <row r="9673" spans="1:4" x14ac:dyDescent="0.25">
      <c r="A9673" t="str">
        <f t="shared" si="157"/>
        <v>430702,7188113</v>
      </c>
      <c r="B9673" s="4">
        <v>43070.75</v>
      </c>
      <c r="C9673" s="3">
        <v>43070</v>
      </c>
      <c r="D9673" s="1">
        <v>2.7188113</v>
      </c>
    </row>
    <row r="9674" spans="1:4" x14ac:dyDescent="0.25">
      <c r="A9674" t="str">
        <f t="shared" si="157"/>
        <v>430702,3661764</v>
      </c>
      <c r="B9674" s="4">
        <v>43070.760416666664</v>
      </c>
      <c r="C9674" s="3">
        <v>43070</v>
      </c>
      <c r="D9674" s="1">
        <v>2.3661764000000001</v>
      </c>
    </row>
    <row r="9675" spans="1:4" x14ac:dyDescent="0.25">
      <c r="A9675" t="str">
        <f t="shared" si="157"/>
        <v>430702,1737132</v>
      </c>
      <c r="B9675" s="4">
        <v>43070.770833333336</v>
      </c>
      <c r="C9675" s="3">
        <v>43070</v>
      </c>
      <c r="D9675" s="1">
        <v>2.1737131999999999</v>
      </c>
    </row>
    <row r="9676" spans="1:4" x14ac:dyDescent="0.25">
      <c r="A9676" t="str">
        <f t="shared" si="157"/>
        <v>430702,0574756</v>
      </c>
      <c r="B9676" s="4">
        <v>43070.78125</v>
      </c>
      <c r="C9676" s="3">
        <v>43070</v>
      </c>
      <c r="D9676" s="1">
        <v>2.0574756000000001</v>
      </c>
    </row>
    <row r="9677" spans="1:4" x14ac:dyDescent="0.25">
      <c r="A9677" t="str">
        <f t="shared" si="157"/>
        <v>430701,9721813</v>
      </c>
      <c r="B9677" s="4">
        <v>43070.791666666664</v>
      </c>
      <c r="C9677" s="3">
        <v>43070</v>
      </c>
      <c r="D9677" s="1">
        <v>1.9721812999999999</v>
      </c>
    </row>
    <row r="9678" spans="1:4" x14ac:dyDescent="0.25">
      <c r="A9678" t="str">
        <f t="shared" si="157"/>
        <v>430701,9270221</v>
      </c>
      <c r="B9678" s="4">
        <v>43070.802083333336</v>
      </c>
      <c r="C9678" s="3">
        <v>43070</v>
      </c>
      <c r="D9678" s="1">
        <v>1.9270221000000001</v>
      </c>
    </row>
    <row r="9679" spans="1:4" x14ac:dyDescent="0.25">
      <c r="A9679" t="str">
        <f t="shared" si="157"/>
        <v>430702,2439952</v>
      </c>
      <c r="B9679" s="4">
        <v>43070.8125</v>
      </c>
      <c r="C9679" s="3">
        <v>43070</v>
      </c>
      <c r="D9679" s="1">
        <v>2.2439952000000001</v>
      </c>
    </row>
    <row r="9680" spans="1:4" x14ac:dyDescent="0.25">
      <c r="A9680" t="str">
        <f t="shared" si="157"/>
        <v>430702,3742647</v>
      </c>
      <c r="B9680" s="4">
        <v>43070.822916666664</v>
      </c>
      <c r="C9680" s="3">
        <v>43070</v>
      </c>
      <c r="D9680" s="1">
        <v>2.3742646999999999</v>
      </c>
    </row>
    <row r="9681" spans="1:4" x14ac:dyDescent="0.25">
      <c r="A9681" t="str">
        <f t="shared" si="157"/>
        <v>430702,4512868</v>
      </c>
      <c r="B9681" s="4">
        <v>43070.833333333336</v>
      </c>
      <c r="C9681" s="3">
        <v>43070</v>
      </c>
      <c r="D9681" s="1">
        <v>2.4512868000000001</v>
      </c>
    </row>
    <row r="9682" spans="1:4" x14ac:dyDescent="0.25">
      <c r="A9682" t="str">
        <f t="shared" si="157"/>
        <v>430702,5057597</v>
      </c>
      <c r="B9682" s="4">
        <v>43070.84375</v>
      </c>
      <c r="C9682" s="3">
        <v>43070</v>
      </c>
      <c r="D9682" s="1">
        <v>2.5057597</v>
      </c>
    </row>
    <row r="9683" spans="1:4" x14ac:dyDescent="0.25">
      <c r="A9683" t="str">
        <f t="shared" si="157"/>
        <v>430702,5481617</v>
      </c>
      <c r="B9683" s="4">
        <v>43070.854166666664</v>
      </c>
      <c r="C9683" s="3">
        <v>43070</v>
      </c>
      <c r="D9683" s="1">
        <v>2.5481617000000001</v>
      </c>
    </row>
    <row r="9684" spans="1:4" x14ac:dyDescent="0.25">
      <c r="A9684" t="str">
        <f t="shared" si="157"/>
        <v>430702,585294</v>
      </c>
      <c r="B9684" s="4">
        <v>43070.864583333336</v>
      </c>
      <c r="C9684" s="3">
        <v>43070</v>
      </c>
      <c r="D9684" s="1">
        <v>2.5852940000000002</v>
      </c>
    </row>
    <row r="9685" spans="1:4" x14ac:dyDescent="0.25">
      <c r="A9685" t="str">
        <f t="shared" si="157"/>
        <v>430702,6164215</v>
      </c>
      <c r="B9685" s="4">
        <v>43070.875</v>
      </c>
      <c r="C9685" s="3">
        <v>43070</v>
      </c>
      <c r="D9685" s="1">
        <v>2.6164215</v>
      </c>
    </row>
    <row r="9686" spans="1:4" x14ac:dyDescent="0.25">
      <c r="A9686" t="str">
        <f t="shared" si="157"/>
        <v>430702,6432598</v>
      </c>
      <c r="B9686" s="4">
        <v>43070.885416666664</v>
      </c>
      <c r="C9686" s="3">
        <v>43070</v>
      </c>
      <c r="D9686" s="1">
        <v>2.6432598</v>
      </c>
    </row>
    <row r="9687" spans="1:4" x14ac:dyDescent="0.25">
      <c r="A9687" t="str">
        <f t="shared" si="157"/>
        <v>430702,6651349</v>
      </c>
      <c r="B9687" s="4">
        <v>43070.895833333336</v>
      </c>
      <c r="C9687" s="3">
        <v>43070</v>
      </c>
      <c r="D9687" s="1">
        <v>2.6651349</v>
      </c>
    </row>
    <row r="9688" spans="1:4" x14ac:dyDescent="0.25">
      <c r="A9688" t="str">
        <f t="shared" si="157"/>
        <v>430702,6826594</v>
      </c>
      <c r="B9688" s="4">
        <v>43070.90625</v>
      </c>
      <c r="C9688" s="3">
        <v>43070</v>
      </c>
      <c r="D9688" s="1">
        <v>2.6826593999999999</v>
      </c>
    </row>
    <row r="9689" spans="1:4" x14ac:dyDescent="0.25">
      <c r="A9689" t="str">
        <f t="shared" si="157"/>
        <v>430702,6972427</v>
      </c>
      <c r="B9689" s="4">
        <v>43070.916666666664</v>
      </c>
      <c r="C9689" s="3">
        <v>43070</v>
      </c>
      <c r="D9689" s="1">
        <v>2.6972426999999999</v>
      </c>
    </row>
    <row r="9690" spans="1:4" x14ac:dyDescent="0.25">
      <c r="A9690" t="str">
        <f t="shared" si="157"/>
        <v>430702,7085171</v>
      </c>
      <c r="B9690" s="4">
        <v>43070.927083333336</v>
      </c>
      <c r="C9690" s="3">
        <v>43070</v>
      </c>
      <c r="D9690" s="1">
        <v>2.7085170999999999</v>
      </c>
    </row>
    <row r="9691" spans="1:4" x14ac:dyDescent="0.25">
      <c r="A9691" t="str">
        <f t="shared" si="157"/>
        <v>430702,7188113</v>
      </c>
      <c r="B9691" s="4">
        <v>43070.9375</v>
      </c>
      <c r="C9691" s="3">
        <v>43070</v>
      </c>
      <c r="D9691" s="1">
        <v>2.7188113</v>
      </c>
    </row>
    <row r="9692" spans="1:4" x14ac:dyDescent="0.25">
      <c r="A9692" t="str">
        <f t="shared" si="157"/>
        <v>430702,7256126</v>
      </c>
      <c r="B9692" s="4">
        <v>43070.947916666664</v>
      </c>
      <c r="C9692" s="3">
        <v>43070</v>
      </c>
      <c r="D9692" s="1">
        <v>2.7256125999999998</v>
      </c>
    </row>
    <row r="9693" spans="1:4" x14ac:dyDescent="0.25">
      <c r="A9693" t="str">
        <f t="shared" si="157"/>
        <v>430702,7321079</v>
      </c>
      <c r="B9693" s="4">
        <v>43070.958333333336</v>
      </c>
      <c r="C9693" s="3">
        <v>43070</v>
      </c>
      <c r="D9693" s="1">
        <v>2.7321078999999999</v>
      </c>
    </row>
    <row r="9694" spans="1:4" x14ac:dyDescent="0.25">
      <c r="A9694" t="str">
        <f t="shared" si="157"/>
        <v>430702,7379289</v>
      </c>
      <c r="B9694" s="4">
        <v>43070.96875</v>
      </c>
      <c r="C9694" s="3">
        <v>43070</v>
      </c>
      <c r="D9694" s="1">
        <v>2.7379289</v>
      </c>
    </row>
    <row r="9695" spans="1:4" x14ac:dyDescent="0.25">
      <c r="A9695" t="str">
        <f t="shared" si="157"/>
        <v>430702,7416666</v>
      </c>
      <c r="B9695" s="4">
        <v>43070.979166666664</v>
      </c>
      <c r="C9695" s="3">
        <v>43070</v>
      </c>
      <c r="D9695" s="1">
        <v>2.7416665999999998</v>
      </c>
    </row>
    <row r="9696" spans="1:4" x14ac:dyDescent="0.25">
      <c r="A9696" t="str">
        <f t="shared" si="157"/>
        <v>430702,7446692</v>
      </c>
      <c r="B9696" s="4">
        <v>43070.989583333336</v>
      </c>
      <c r="C9696" s="3">
        <v>43070</v>
      </c>
      <c r="D9696" s="1">
        <v>2.7446692000000001</v>
      </c>
    </row>
    <row r="9697" spans="1:4" x14ac:dyDescent="0.25">
      <c r="A9697" t="str">
        <f t="shared" si="157"/>
        <v>430712,5486519</v>
      </c>
      <c r="B9697" s="4">
        <v>43071</v>
      </c>
      <c r="C9697" s="3">
        <v>43071</v>
      </c>
      <c r="D9697" s="1">
        <v>2.5486518999999999</v>
      </c>
    </row>
    <row r="9698" spans="1:4" x14ac:dyDescent="0.25">
      <c r="A9698" t="str">
        <f t="shared" si="157"/>
        <v>430712,2831495</v>
      </c>
      <c r="B9698" s="4">
        <v>43071.010416666664</v>
      </c>
      <c r="C9698" s="3">
        <v>43071</v>
      </c>
      <c r="D9698" s="1">
        <v>2.2831494999999999</v>
      </c>
    </row>
    <row r="9699" spans="1:4" x14ac:dyDescent="0.25">
      <c r="A9699" t="str">
        <f t="shared" si="157"/>
        <v>430712,1423407</v>
      </c>
      <c r="B9699" s="4">
        <v>43071.020833333336</v>
      </c>
      <c r="C9699" s="3">
        <v>43071</v>
      </c>
      <c r="D9699" s="1">
        <v>2.1423407000000001</v>
      </c>
    </row>
    <row r="9700" spans="1:4" x14ac:dyDescent="0.25">
      <c r="A9700" t="str">
        <f t="shared" si="157"/>
        <v>430712,0457108</v>
      </c>
      <c r="B9700" s="4">
        <v>43071.03125</v>
      </c>
      <c r="C9700" s="3">
        <v>43071</v>
      </c>
      <c r="D9700" s="1">
        <v>2.0457108000000002</v>
      </c>
    </row>
    <row r="9701" spans="1:4" x14ac:dyDescent="0.25">
      <c r="A9701" t="str">
        <f t="shared" si="157"/>
        <v>430712,2715685</v>
      </c>
      <c r="B9701" s="4">
        <v>43071.041666666664</v>
      </c>
      <c r="C9701" s="3">
        <v>43071</v>
      </c>
      <c r="D9701" s="1">
        <v>2.2715684999999999</v>
      </c>
    </row>
    <row r="9702" spans="1:4" x14ac:dyDescent="0.25">
      <c r="A9702" t="str">
        <f t="shared" si="157"/>
        <v>430712,4455271</v>
      </c>
      <c r="B9702" s="4">
        <v>43071.052083333336</v>
      </c>
      <c r="C9702" s="3">
        <v>43071</v>
      </c>
      <c r="D9702" s="1">
        <v>2.4455271000000001</v>
      </c>
    </row>
    <row r="9703" spans="1:4" x14ac:dyDescent="0.25">
      <c r="A9703" t="str">
        <f t="shared" si="157"/>
        <v>430712,5160539</v>
      </c>
      <c r="B9703" s="4">
        <v>43071.0625</v>
      </c>
      <c r="C9703" s="3">
        <v>43071</v>
      </c>
      <c r="D9703" s="1">
        <v>2.5160539000000002</v>
      </c>
    </row>
    <row r="9704" spans="1:4" x14ac:dyDescent="0.25">
      <c r="A9704" t="str">
        <f t="shared" si="157"/>
        <v>430712,5609682</v>
      </c>
      <c r="B9704" s="4">
        <v>43071.072916666664</v>
      </c>
      <c r="C9704" s="3">
        <v>43071</v>
      </c>
      <c r="D9704" s="1">
        <v>2.5609682</v>
      </c>
    </row>
    <row r="9705" spans="1:4" x14ac:dyDescent="0.25">
      <c r="A9705" t="str">
        <f t="shared" si="157"/>
        <v>430712,5981004</v>
      </c>
      <c r="B9705" s="4">
        <v>43071.083333333336</v>
      </c>
      <c r="C9705" s="3">
        <v>43071</v>
      </c>
      <c r="D9705" s="1">
        <v>2.5981003999999999</v>
      </c>
    </row>
    <row r="9706" spans="1:4" x14ac:dyDescent="0.25">
      <c r="A9706" t="str">
        <f t="shared" si="157"/>
        <v>430712,497978</v>
      </c>
      <c r="B9706" s="4">
        <v>43071.09375</v>
      </c>
      <c r="C9706" s="3">
        <v>43071</v>
      </c>
      <c r="D9706" s="1">
        <v>2.4979779999999998</v>
      </c>
    </row>
    <row r="9707" spans="1:4" x14ac:dyDescent="0.25">
      <c r="A9707" t="str">
        <f t="shared" si="157"/>
        <v>430712,3612132</v>
      </c>
      <c r="B9707" s="4">
        <v>43071.104166666664</v>
      </c>
      <c r="C9707" s="3">
        <v>43071</v>
      </c>
      <c r="D9707" s="1">
        <v>2.3612131999999999</v>
      </c>
    </row>
    <row r="9708" spans="1:4" x14ac:dyDescent="0.25">
      <c r="A9708" t="str">
        <f t="shared" si="157"/>
        <v>430712,2909315</v>
      </c>
      <c r="B9708" s="4">
        <v>43071.114583333336</v>
      </c>
      <c r="C9708" s="3">
        <v>43071</v>
      </c>
      <c r="D9708" s="1">
        <v>2.2909315000000001</v>
      </c>
    </row>
    <row r="9709" spans="1:4" x14ac:dyDescent="0.25">
      <c r="A9709" t="str">
        <f t="shared" si="157"/>
        <v>430712,2442403</v>
      </c>
      <c r="B9709" s="4">
        <v>43071.125</v>
      </c>
      <c r="C9709" s="3">
        <v>43071</v>
      </c>
      <c r="D9709" s="1">
        <v>2.2442403</v>
      </c>
    </row>
    <row r="9710" spans="1:4" x14ac:dyDescent="0.25">
      <c r="A9710" t="str">
        <f t="shared" si="157"/>
        <v>430712,207598</v>
      </c>
      <c r="B9710" s="4">
        <v>43071.135416666664</v>
      </c>
      <c r="C9710" s="3">
        <v>43071</v>
      </c>
      <c r="D9710" s="1">
        <v>2.2075979999999999</v>
      </c>
    </row>
    <row r="9711" spans="1:4" x14ac:dyDescent="0.25">
      <c r="A9711" t="str">
        <f t="shared" si="157"/>
        <v>430712,1744485</v>
      </c>
      <c r="B9711" s="4">
        <v>43071.145833333336</v>
      </c>
      <c r="C9711" s="3">
        <v>43071</v>
      </c>
      <c r="D9711" s="1">
        <v>2.1744485</v>
      </c>
    </row>
    <row r="9712" spans="1:4" x14ac:dyDescent="0.25">
      <c r="A9712" t="str">
        <f t="shared" si="157"/>
        <v>430712,1400735</v>
      </c>
      <c r="B9712" s="4">
        <v>43071.15625</v>
      </c>
      <c r="C9712" s="3">
        <v>43071</v>
      </c>
      <c r="D9712" s="1">
        <v>2.1400735000000002</v>
      </c>
    </row>
    <row r="9713" spans="1:4" x14ac:dyDescent="0.25">
      <c r="A9713" t="str">
        <f t="shared" si="157"/>
        <v>430712,1054535</v>
      </c>
      <c r="B9713" s="4">
        <v>43071.166666666664</v>
      </c>
      <c r="C9713" s="3">
        <v>43071</v>
      </c>
      <c r="D9713" s="1">
        <v>2.1054534999999999</v>
      </c>
    </row>
    <row r="9714" spans="1:4" x14ac:dyDescent="0.25">
      <c r="A9714" t="str">
        <f t="shared" si="157"/>
        <v>430712,3117647</v>
      </c>
      <c r="B9714" s="4">
        <v>43071.177083333336</v>
      </c>
      <c r="C9714" s="3">
        <v>43071</v>
      </c>
      <c r="D9714" s="1">
        <v>2.3117646999999999</v>
      </c>
    </row>
    <row r="9715" spans="1:4" x14ac:dyDescent="0.25">
      <c r="A9715" t="str">
        <f t="shared" si="157"/>
        <v>430712,4143996</v>
      </c>
      <c r="B9715" s="4">
        <v>43071.1875</v>
      </c>
      <c r="C9715" s="3">
        <v>43071</v>
      </c>
      <c r="D9715" s="1">
        <v>2.4143995999999999</v>
      </c>
    </row>
    <row r="9716" spans="1:4" x14ac:dyDescent="0.25">
      <c r="A9716" t="str">
        <f t="shared" si="157"/>
        <v>430712,4781251</v>
      </c>
      <c r="B9716" s="4">
        <v>43071.197916666664</v>
      </c>
      <c r="C9716" s="3">
        <v>43071</v>
      </c>
      <c r="D9716" s="1">
        <v>2.4781251000000002</v>
      </c>
    </row>
    <row r="9717" spans="1:4" x14ac:dyDescent="0.25">
      <c r="A9717" t="str">
        <f t="shared" si="157"/>
        <v>430712,526103</v>
      </c>
      <c r="B9717" s="4">
        <v>43071.208333333336</v>
      </c>
      <c r="C9717" s="3">
        <v>43071</v>
      </c>
      <c r="D9717" s="1">
        <v>2.526103</v>
      </c>
    </row>
    <row r="9718" spans="1:4" x14ac:dyDescent="0.25">
      <c r="A9718" t="str">
        <f t="shared" si="157"/>
        <v>430712,3805146</v>
      </c>
      <c r="B9718" s="4">
        <v>43071.21875</v>
      </c>
      <c r="C9718" s="3">
        <v>43071</v>
      </c>
      <c r="D9718" s="1">
        <v>2.3805146000000001</v>
      </c>
    </row>
    <row r="9719" spans="1:4" x14ac:dyDescent="0.25">
      <c r="A9719" t="str">
        <f t="shared" si="157"/>
        <v>430712,2818627</v>
      </c>
      <c r="B9719" s="4">
        <v>43071.229166666664</v>
      </c>
      <c r="C9719" s="3">
        <v>43071</v>
      </c>
      <c r="D9719" s="1">
        <v>2.2818627</v>
      </c>
    </row>
    <row r="9720" spans="1:4" x14ac:dyDescent="0.25">
      <c r="A9720" t="str">
        <f t="shared" si="157"/>
        <v>430712,2254288</v>
      </c>
      <c r="B9720" s="4">
        <v>43071.239583333336</v>
      </c>
      <c r="C9720" s="3">
        <v>43071</v>
      </c>
      <c r="D9720" s="1">
        <v>2.2254288</v>
      </c>
    </row>
    <row r="9721" spans="1:4" x14ac:dyDescent="0.25">
      <c r="A9721" t="str">
        <f t="shared" si="157"/>
        <v>430712,1847427</v>
      </c>
      <c r="B9721" s="4">
        <v>43071.25</v>
      </c>
      <c r="C9721" s="3">
        <v>43071</v>
      </c>
      <c r="D9721" s="1">
        <v>2.1847427000000001</v>
      </c>
    </row>
    <row r="9722" spans="1:4" x14ac:dyDescent="0.25">
      <c r="A9722" t="str">
        <f t="shared" si="157"/>
        <v>430712,1481004</v>
      </c>
      <c r="B9722" s="4">
        <v>43071.260416666664</v>
      </c>
      <c r="C9722" s="3">
        <v>43071</v>
      </c>
      <c r="D9722" s="1">
        <v>2.1481004000000001</v>
      </c>
    </row>
    <row r="9723" spans="1:4" x14ac:dyDescent="0.25">
      <c r="A9723" t="str">
        <f t="shared" si="157"/>
        <v>430712,1746936</v>
      </c>
      <c r="B9723" s="4">
        <v>43071.270833333336</v>
      </c>
      <c r="C9723" s="3">
        <v>43071</v>
      </c>
      <c r="D9723" s="1">
        <v>2.1746935999999999</v>
      </c>
    </row>
    <row r="9724" spans="1:4" x14ac:dyDescent="0.25">
      <c r="A9724" t="str">
        <f t="shared" si="157"/>
        <v>430711,9701593</v>
      </c>
      <c r="B9724" s="4">
        <v>43071.28125</v>
      </c>
      <c r="C9724" s="3">
        <v>43071</v>
      </c>
      <c r="D9724" s="1">
        <v>1.9701592999999999</v>
      </c>
    </row>
    <row r="9725" spans="1:4" x14ac:dyDescent="0.25">
      <c r="A9725" t="str">
        <f t="shared" si="157"/>
        <v>430711,8411765</v>
      </c>
      <c r="B9725" s="4">
        <v>43071.291666666664</v>
      </c>
      <c r="C9725" s="3">
        <v>43071</v>
      </c>
      <c r="D9725" s="1">
        <v>1.8411765</v>
      </c>
    </row>
    <row r="9726" spans="1:4" x14ac:dyDescent="0.25">
      <c r="A9726" t="str">
        <f t="shared" si="157"/>
        <v>430712,1129901</v>
      </c>
      <c r="B9726" s="4">
        <v>43071.302083333336</v>
      </c>
      <c r="C9726" s="3">
        <v>43071</v>
      </c>
      <c r="D9726" s="1">
        <v>2.1129901000000002</v>
      </c>
    </row>
    <row r="9727" spans="1:4" x14ac:dyDescent="0.25">
      <c r="A9727" t="str">
        <f t="shared" si="157"/>
        <v>430712,2765932</v>
      </c>
      <c r="B9727" s="4">
        <v>43071.3125</v>
      </c>
      <c r="C9727" s="3">
        <v>43071</v>
      </c>
      <c r="D9727" s="1">
        <v>2.2765932000000002</v>
      </c>
    </row>
    <row r="9728" spans="1:4" x14ac:dyDescent="0.25">
      <c r="A9728" t="str">
        <f t="shared" si="157"/>
        <v>430712,3775122</v>
      </c>
      <c r="B9728" s="4">
        <v>43071.322916666664</v>
      </c>
      <c r="C9728" s="3">
        <v>43071</v>
      </c>
      <c r="D9728" s="1">
        <v>2.3775122</v>
      </c>
    </row>
    <row r="9729" spans="1:4" x14ac:dyDescent="0.25">
      <c r="A9729" t="str">
        <f t="shared" si="157"/>
        <v>430712,4490197</v>
      </c>
      <c r="B9729" s="4">
        <v>43071.333333333336</v>
      </c>
      <c r="C9729" s="3">
        <v>43071</v>
      </c>
      <c r="D9729" s="1">
        <v>2.4490197</v>
      </c>
    </row>
    <row r="9730" spans="1:4" x14ac:dyDescent="0.25">
      <c r="A9730" t="str">
        <f t="shared" si="157"/>
        <v>430712,5017157</v>
      </c>
      <c r="B9730" s="4">
        <v>43071.34375</v>
      </c>
      <c r="C9730" s="3">
        <v>43071</v>
      </c>
      <c r="D9730" s="1">
        <v>2.5017157000000001</v>
      </c>
    </row>
    <row r="9731" spans="1:4" x14ac:dyDescent="0.25">
      <c r="A9731" t="str">
        <f t="shared" ref="A9731:A9794" si="158">C9731&amp;D9731</f>
        <v>430712,5433824</v>
      </c>
      <c r="B9731" s="4">
        <v>43071.354166666664</v>
      </c>
      <c r="C9731" s="3">
        <v>43071</v>
      </c>
      <c r="D9731" s="1">
        <v>2.5433824</v>
      </c>
    </row>
    <row r="9732" spans="1:4" x14ac:dyDescent="0.25">
      <c r="A9732" t="str">
        <f t="shared" si="158"/>
        <v>430712,5797794</v>
      </c>
      <c r="B9732" s="4">
        <v>43071.364583333336</v>
      </c>
      <c r="C9732" s="3">
        <v>43071</v>
      </c>
      <c r="D9732" s="1">
        <v>2.5797794000000001</v>
      </c>
    </row>
    <row r="9733" spans="1:4" x14ac:dyDescent="0.25">
      <c r="A9733" t="str">
        <f t="shared" si="158"/>
        <v>430712,6124387</v>
      </c>
      <c r="B9733" s="4">
        <v>43071.375</v>
      </c>
      <c r="C9733" s="3">
        <v>43071</v>
      </c>
      <c r="D9733" s="1">
        <v>2.6124386999999998</v>
      </c>
    </row>
    <row r="9734" spans="1:4" x14ac:dyDescent="0.25">
      <c r="A9734" t="str">
        <f t="shared" si="158"/>
        <v>430712,639277</v>
      </c>
      <c r="B9734" s="4">
        <v>43071.385416666664</v>
      </c>
      <c r="C9734" s="3">
        <v>43071</v>
      </c>
      <c r="D9734" s="1">
        <v>2.6392769999999999</v>
      </c>
    </row>
    <row r="9735" spans="1:4" x14ac:dyDescent="0.25">
      <c r="A9735" t="str">
        <f t="shared" si="158"/>
        <v>430712,6615808</v>
      </c>
      <c r="B9735" s="4">
        <v>43071.395833333336</v>
      </c>
      <c r="C9735" s="3">
        <v>43071</v>
      </c>
      <c r="D9735" s="1">
        <v>2.6615807999999999</v>
      </c>
    </row>
    <row r="9736" spans="1:4" x14ac:dyDescent="0.25">
      <c r="A9736" t="str">
        <f t="shared" si="158"/>
        <v>430712,6809437</v>
      </c>
      <c r="B9736" s="4">
        <v>43071.40625</v>
      </c>
      <c r="C9736" s="3">
        <v>43071</v>
      </c>
      <c r="D9736" s="1">
        <v>2.6809436999999998</v>
      </c>
    </row>
    <row r="9737" spans="1:4" x14ac:dyDescent="0.25">
      <c r="A9737" t="str">
        <f t="shared" si="158"/>
        <v>430712,6962624</v>
      </c>
      <c r="B9737" s="4">
        <v>43071.416666666664</v>
      </c>
      <c r="C9737" s="3">
        <v>43071</v>
      </c>
      <c r="D9737" s="1">
        <v>2.6962624000000002</v>
      </c>
    </row>
    <row r="9738" spans="1:4" x14ac:dyDescent="0.25">
      <c r="A9738" t="str">
        <f t="shared" si="158"/>
        <v>430712,7085171</v>
      </c>
      <c r="B9738" s="4">
        <v>43071.427083333336</v>
      </c>
      <c r="C9738" s="3">
        <v>43071</v>
      </c>
      <c r="D9738" s="1">
        <v>2.7085170999999999</v>
      </c>
    </row>
    <row r="9739" spans="1:4" x14ac:dyDescent="0.25">
      <c r="A9739" t="str">
        <f t="shared" si="158"/>
        <v>430712,7185662</v>
      </c>
      <c r="B9739" s="4">
        <v>43071.4375</v>
      </c>
      <c r="C9739" s="3">
        <v>43071</v>
      </c>
      <c r="D9739" s="1">
        <v>2.7185662000000002</v>
      </c>
    </row>
    <row r="9740" spans="1:4" x14ac:dyDescent="0.25">
      <c r="A9740" t="str">
        <f t="shared" si="158"/>
        <v>430712,7263479</v>
      </c>
      <c r="B9740" s="4">
        <v>43071.447916666664</v>
      </c>
      <c r="C9740" s="3">
        <v>43071</v>
      </c>
      <c r="D9740" s="1">
        <v>2.7263478999999999</v>
      </c>
    </row>
    <row r="9741" spans="1:4" x14ac:dyDescent="0.25">
      <c r="A9741" t="str">
        <f t="shared" si="158"/>
        <v>430712,7341299</v>
      </c>
      <c r="B9741" s="4">
        <v>43071.458333333336</v>
      </c>
      <c r="C9741" s="3">
        <v>43071</v>
      </c>
      <c r="D9741" s="1">
        <v>2.7341299000000001</v>
      </c>
    </row>
    <row r="9742" spans="1:4" x14ac:dyDescent="0.25">
      <c r="A9742" t="str">
        <f t="shared" si="158"/>
        <v>430712,7391543</v>
      </c>
      <c r="B9742" s="4">
        <v>43071.46875</v>
      </c>
      <c r="C9742" s="3">
        <v>43071</v>
      </c>
      <c r="D9742" s="1">
        <v>2.7391543</v>
      </c>
    </row>
    <row r="9743" spans="1:4" x14ac:dyDescent="0.25">
      <c r="A9743" t="str">
        <f t="shared" si="158"/>
        <v>430712,744179</v>
      </c>
      <c r="B9743" s="4">
        <v>43071.479166666664</v>
      </c>
      <c r="C9743" s="3">
        <v>43071</v>
      </c>
      <c r="D9743" s="1">
        <v>2.7441789999999999</v>
      </c>
    </row>
    <row r="9744" spans="1:4" x14ac:dyDescent="0.25">
      <c r="A9744" t="str">
        <f t="shared" si="158"/>
        <v>430712,7474265</v>
      </c>
      <c r="B9744" s="4">
        <v>43071.489583333336</v>
      </c>
      <c r="C9744" s="3">
        <v>43071</v>
      </c>
      <c r="D9744" s="1">
        <v>2.7474265</v>
      </c>
    </row>
    <row r="9745" spans="1:4" x14ac:dyDescent="0.25">
      <c r="A9745" t="str">
        <f t="shared" si="158"/>
        <v>430712,7494485</v>
      </c>
      <c r="B9745" s="4">
        <v>43071.5</v>
      </c>
      <c r="C9745" s="3">
        <v>43071</v>
      </c>
      <c r="D9745" s="1">
        <v>2.7494485000000002</v>
      </c>
    </row>
    <row r="9746" spans="1:4" x14ac:dyDescent="0.25">
      <c r="A9746" t="str">
        <f t="shared" si="158"/>
        <v>430712,5150123</v>
      </c>
      <c r="B9746" s="4">
        <v>43071.510416666664</v>
      </c>
      <c r="C9746" s="3">
        <v>43071</v>
      </c>
      <c r="D9746" s="1">
        <v>2.5150123</v>
      </c>
    </row>
    <row r="9747" spans="1:4" x14ac:dyDescent="0.25">
      <c r="A9747" t="str">
        <f t="shared" si="158"/>
        <v>430712,2560048</v>
      </c>
      <c r="B9747" s="4">
        <v>43071.520833333336</v>
      </c>
      <c r="C9747" s="3">
        <v>43071</v>
      </c>
      <c r="D9747" s="1">
        <v>2.2560047999999999</v>
      </c>
    </row>
    <row r="9748" spans="1:4" x14ac:dyDescent="0.25">
      <c r="A9748" t="str">
        <f t="shared" si="158"/>
        <v>430712,1134803</v>
      </c>
      <c r="B9748" s="4">
        <v>43071.53125</v>
      </c>
      <c r="C9748" s="3">
        <v>43071</v>
      </c>
      <c r="D9748" s="1">
        <v>2.1134803</v>
      </c>
    </row>
    <row r="9749" spans="1:4" x14ac:dyDescent="0.25">
      <c r="A9749" t="str">
        <f t="shared" si="158"/>
        <v>430712,0161152</v>
      </c>
      <c r="B9749" s="4">
        <v>43071.541666666664</v>
      </c>
      <c r="C9749" s="3">
        <v>43071</v>
      </c>
      <c r="D9749" s="1">
        <v>2.0161152000000002</v>
      </c>
    </row>
    <row r="9750" spans="1:4" x14ac:dyDescent="0.25">
      <c r="A9750" t="str">
        <f t="shared" si="158"/>
        <v>430711,9344976</v>
      </c>
      <c r="B9750" s="4">
        <v>43071.552083333336</v>
      </c>
      <c r="C9750" s="3">
        <v>43071</v>
      </c>
      <c r="D9750" s="1">
        <v>1.9344976</v>
      </c>
    </row>
    <row r="9751" spans="1:4" x14ac:dyDescent="0.25">
      <c r="A9751" t="str">
        <f t="shared" si="158"/>
        <v>430711,8509804</v>
      </c>
      <c r="B9751" s="4">
        <v>43071.5625</v>
      </c>
      <c r="C9751" s="3">
        <v>43071</v>
      </c>
      <c r="D9751" s="1">
        <v>1.8509804000000001</v>
      </c>
    </row>
    <row r="9752" spans="1:4" x14ac:dyDescent="0.25">
      <c r="A9752" t="str">
        <f t="shared" si="158"/>
        <v>430711,7445465</v>
      </c>
      <c r="B9752" s="4">
        <v>43071.572916666664</v>
      </c>
      <c r="C9752" s="3">
        <v>43071</v>
      </c>
      <c r="D9752" s="1">
        <v>1.7445465</v>
      </c>
    </row>
    <row r="9753" spans="1:4" x14ac:dyDescent="0.25">
      <c r="A9753" t="str">
        <f t="shared" si="158"/>
        <v>430711,7038603</v>
      </c>
      <c r="B9753" s="4">
        <v>43071.583333333336</v>
      </c>
      <c r="C9753" s="3">
        <v>43071</v>
      </c>
      <c r="D9753" s="1">
        <v>1.7038603000000001</v>
      </c>
    </row>
    <row r="9754" spans="1:4" x14ac:dyDescent="0.25">
      <c r="A9754" t="str">
        <f t="shared" si="158"/>
        <v>430712,0226102</v>
      </c>
      <c r="B9754" s="4">
        <v>43071.59375</v>
      </c>
      <c r="C9754" s="3">
        <v>43071</v>
      </c>
      <c r="D9754" s="1">
        <v>2.0226101999999999</v>
      </c>
    </row>
    <row r="9755" spans="1:4" x14ac:dyDescent="0.25">
      <c r="A9755" t="str">
        <f t="shared" si="158"/>
        <v>430712,2101102</v>
      </c>
      <c r="B9755" s="4">
        <v>43071.604166666664</v>
      </c>
      <c r="C9755" s="3">
        <v>43071</v>
      </c>
      <c r="D9755" s="1">
        <v>2.2101101999999999</v>
      </c>
    </row>
    <row r="9756" spans="1:4" x14ac:dyDescent="0.25">
      <c r="A9756" t="str">
        <f t="shared" si="158"/>
        <v>430712,3300858</v>
      </c>
      <c r="B9756" s="4">
        <v>43071.614583333336</v>
      </c>
      <c r="C9756" s="3">
        <v>43071</v>
      </c>
      <c r="D9756" s="1">
        <v>2.3300858</v>
      </c>
    </row>
    <row r="9757" spans="1:4" x14ac:dyDescent="0.25">
      <c r="A9757" t="str">
        <f t="shared" si="158"/>
        <v>430712,4141545</v>
      </c>
      <c r="B9757" s="4">
        <v>43071.625</v>
      </c>
      <c r="C9757" s="3">
        <v>43071</v>
      </c>
      <c r="D9757" s="1">
        <v>2.4141545</v>
      </c>
    </row>
    <row r="9758" spans="1:4" x14ac:dyDescent="0.25">
      <c r="A9758" t="str">
        <f t="shared" si="158"/>
        <v>430712,4758577</v>
      </c>
      <c r="B9758" s="4">
        <v>43071.635416666664</v>
      </c>
      <c r="C9758" s="3">
        <v>43071</v>
      </c>
      <c r="D9758" s="1">
        <v>2.4758577000000002</v>
      </c>
    </row>
    <row r="9759" spans="1:4" x14ac:dyDescent="0.25">
      <c r="A9759" t="str">
        <f t="shared" si="158"/>
        <v>430712,5220587</v>
      </c>
      <c r="B9759" s="4">
        <v>43071.645833333336</v>
      </c>
      <c r="C9759" s="3">
        <v>43071</v>
      </c>
      <c r="D9759" s="1">
        <v>2.5220587000000001</v>
      </c>
    </row>
    <row r="9760" spans="1:4" x14ac:dyDescent="0.25">
      <c r="A9760" t="str">
        <f t="shared" si="158"/>
        <v>430712,5619485</v>
      </c>
      <c r="B9760" s="4">
        <v>43071.65625</v>
      </c>
      <c r="C9760" s="3">
        <v>43071</v>
      </c>
      <c r="D9760" s="1">
        <v>2.5619485000000002</v>
      </c>
    </row>
    <row r="9761" spans="1:4" x14ac:dyDescent="0.25">
      <c r="A9761" t="str">
        <f t="shared" si="158"/>
        <v>430712,5966299</v>
      </c>
      <c r="B9761" s="4">
        <v>43071.666666666664</v>
      </c>
      <c r="C9761" s="3">
        <v>43071</v>
      </c>
      <c r="D9761" s="1">
        <v>2.5966298999999999</v>
      </c>
    </row>
    <row r="9762" spans="1:4" x14ac:dyDescent="0.25">
      <c r="A9762" t="str">
        <f t="shared" si="158"/>
        <v>430712,6264706</v>
      </c>
      <c r="B9762" s="4">
        <v>43071.677083333336</v>
      </c>
      <c r="C9762" s="3">
        <v>43071</v>
      </c>
      <c r="D9762" s="1">
        <v>2.6264706000000002</v>
      </c>
    </row>
    <row r="9763" spans="1:4" x14ac:dyDescent="0.25">
      <c r="A9763" t="str">
        <f t="shared" si="158"/>
        <v>430712,6515932</v>
      </c>
      <c r="B9763" s="4">
        <v>43071.6875</v>
      </c>
      <c r="C9763" s="3">
        <v>43071</v>
      </c>
      <c r="D9763" s="1">
        <v>2.6515932000000002</v>
      </c>
    </row>
    <row r="9764" spans="1:4" x14ac:dyDescent="0.25">
      <c r="A9764" t="str">
        <f t="shared" si="158"/>
        <v>430712,6724265</v>
      </c>
      <c r="B9764" s="4">
        <v>43071.697916666664</v>
      </c>
      <c r="C9764" s="3">
        <v>43071</v>
      </c>
      <c r="D9764" s="1">
        <v>2.6724264999999998</v>
      </c>
    </row>
    <row r="9765" spans="1:4" x14ac:dyDescent="0.25">
      <c r="A9765" t="str">
        <f t="shared" si="158"/>
        <v>430712,6899509</v>
      </c>
      <c r="B9765" s="4">
        <v>43071.708333333336</v>
      </c>
      <c r="C9765" s="3">
        <v>43071</v>
      </c>
      <c r="D9765" s="1">
        <v>2.6899508999999999</v>
      </c>
    </row>
    <row r="9766" spans="1:4" x14ac:dyDescent="0.25">
      <c r="A9766" t="str">
        <f t="shared" si="158"/>
        <v>430712,7034926</v>
      </c>
      <c r="B9766" s="4">
        <v>43071.71875</v>
      </c>
      <c r="C9766" s="3">
        <v>43071</v>
      </c>
      <c r="D9766" s="1">
        <v>2.7034926000000001</v>
      </c>
    </row>
    <row r="9767" spans="1:4" x14ac:dyDescent="0.25">
      <c r="A9767" t="str">
        <f t="shared" si="158"/>
        <v>430712,716054</v>
      </c>
      <c r="B9767" s="4">
        <v>43071.729166666664</v>
      </c>
      <c r="C9767" s="3">
        <v>43071</v>
      </c>
      <c r="D9767" s="1">
        <v>2.7160540000000002</v>
      </c>
    </row>
    <row r="9768" spans="1:4" x14ac:dyDescent="0.25">
      <c r="A9768" t="str">
        <f t="shared" si="158"/>
        <v>430712,7251225</v>
      </c>
      <c r="B9768" s="4">
        <v>43071.739583333336</v>
      </c>
      <c r="C9768" s="3">
        <v>43071</v>
      </c>
      <c r="D9768" s="1">
        <v>2.7251224999999999</v>
      </c>
    </row>
    <row r="9769" spans="1:4" x14ac:dyDescent="0.25">
      <c r="A9769" t="str">
        <f t="shared" si="158"/>
        <v>430712,7329044</v>
      </c>
      <c r="B9769" s="4">
        <v>43071.75</v>
      </c>
      <c r="C9769" s="3">
        <v>43071</v>
      </c>
      <c r="D9769" s="1">
        <v>2.7329043999999998</v>
      </c>
    </row>
    <row r="9770" spans="1:4" x14ac:dyDescent="0.25">
      <c r="A9770" t="str">
        <f t="shared" si="158"/>
        <v>430712,3873162</v>
      </c>
      <c r="B9770" s="4">
        <v>43071.760416666664</v>
      </c>
      <c r="C9770" s="3">
        <v>43071</v>
      </c>
      <c r="D9770" s="1">
        <v>2.3873161999999999</v>
      </c>
    </row>
    <row r="9771" spans="1:4" x14ac:dyDescent="0.25">
      <c r="A9771" t="str">
        <f t="shared" si="158"/>
        <v>430712,1897671</v>
      </c>
      <c r="B9771" s="4">
        <v>43071.770833333336</v>
      </c>
      <c r="C9771" s="3">
        <v>43071</v>
      </c>
      <c r="D9771" s="1">
        <v>2.1897671000000001</v>
      </c>
    </row>
    <row r="9772" spans="1:4" x14ac:dyDescent="0.25">
      <c r="A9772" t="str">
        <f t="shared" si="158"/>
        <v>430712,0700366</v>
      </c>
      <c r="B9772" s="4">
        <v>43071.78125</v>
      </c>
      <c r="C9772" s="3">
        <v>43071</v>
      </c>
      <c r="D9772" s="1">
        <v>2.0700365999999999</v>
      </c>
    </row>
    <row r="9773" spans="1:4" x14ac:dyDescent="0.25">
      <c r="A9773" t="str">
        <f t="shared" si="158"/>
        <v>430711,9819853</v>
      </c>
      <c r="B9773" s="4">
        <v>43071.791666666664</v>
      </c>
      <c r="C9773" s="3">
        <v>43071</v>
      </c>
      <c r="D9773" s="1">
        <v>1.9819853000000001</v>
      </c>
    </row>
    <row r="9774" spans="1:4" x14ac:dyDescent="0.25">
      <c r="A9774" t="str">
        <f t="shared" si="158"/>
        <v>430712,1189952</v>
      </c>
      <c r="B9774" s="4">
        <v>43071.802083333336</v>
      </c>
      <c r="C9774" s="3">
        <v>43071</v>
      </c>
      <c r="D9774" s="1">
        <v>2.1189952000000001</v>
      </c>
    </row>
    <row r="9775" spans="1:4" x14ac:dyDescent="0.25">
      <c r="A9775" t="str">
        <f t="shared" si="158"/>
        <v>430712,3418505</v>
      </c>
      <c r="B9775" s="4">
        <v>43071.8125</v>
      </c>
      <c r="C9775" s="3">
        <v>43071</v>
      </c>
      <c r="D9775" s="1">
        <v>2.3418505000000001</v>
      </c>
    </row>
    <row r="9776" spans="1:4" x14ac:dyDescent="0.25">
      <c r="A9776" t="str">
        <f t="shared" si="158"/>
        <v>430712,4405024</v>
      </c>
      <c r="B9776" s="4">
        <v>43071.822916666664</v>
      </c>
      <c r="C9776" s="3">
        <v>43071</v>
      </c>
      <c r="D9776" s="1">
        <v>2.4405024000000002</v>
      </c>
    </row>
    <row r="9777" spans="1:4" x14ac:dyDescent="0.25">
      <c r="A9777" t="str">
        <f t="shared" si="158"/>
        <v>430712,5007353</v>
      </c>
      <c r="B9777" s="4">
        <v>43071.833333333336</v>
      </c>
      <c r="C9777" s="3">
        <v>43071</v>
      </c>
      <c r="D9777" s="1">
        <v>2.5007353000000001</v>
      </c>
    </row>
    <row r="9778" spans="1:4" x14ac:dyDescent="0.25">
      <c r="A9778" t="str">
        <f t="shared" si="158"/>
        <v>430712,5463848</v>
      </c>
      <c r="B9778" s="4">
        <v>43071.84375</v>
      </c>
      <c r="C9778" s="3">
        <v>43071</v>
      </c>
      <c r="D9778" s="1">
        <v>2.5463847999999998</v>
      </c>
    </row>
    <row r="9779" spans="1:4" x14ac:dyDescent="0.25">
      <c r="A9779" t="str">
        <f t="shared" si="158"/>
        <v>430712,5840685</v>
      </c>
      <c r="B9779" s="4">
        <v>43071.854166666664</v>
      </c>
      <c r="C9779" s="3">
        <v>43071</v>
      </c>
      <c r="D9779" s="1">
        <v>2.5840684999999999</v>
      </c>
    </row>
    <row r="9780" spans="1:4" x14ac:dyDescent="0.25">
      <c r="A9780" t="str">
        <f t="shared" si="158"/>
        <v>430712,7238357</v>
      </c>
      <c r="B9780" s="4">
        <v>43071.927083333336</v>
      </c>
      <c r="C9780" s="3">
        <v>43071</v>
      </c>
      <c r="D9780" s="1">
        <v>2.7238357</v>
      </c>
    </row>
    <row r="9781" spans="1:4" x14ac:dyDescent="0.25">
      <c r="A9781" t="str">
        <f t="shared" si="158"/>
        <v>430712,732353</v>
      </c>
      <c r="B9781" s="4">
        <v>43071.9375</v>
      </c>
      <c r="C9781" s="3">
        <v>43071</v>
      </c>
      <c r="D9781" s="1">
        <v>2.7323529999999998</v>
      </c>
    </row>
    <row r="9782" spans="1:4" x14ac:dyDescent="0.25">
      <c r="A9782" t="str">
        <f t="shared" si="158"/>
        <v>430712,7389092</v>
      </c>
      <c r="B9782" s="4">
        <v>43071.947916666664</v>
      </c>
      <c r="C9782" s="3">
        <v>43071</v>
      </c>
      <c r="D9782" s="1">
        <v>2.7389092000000002</v>
      </c>
    </row>
    <row r="9783" spans="1:4" x14ac:dyDescent="0.25">
      <c r="A9783" t="str">
        <f t="shared" si="158"/>
        <v>430712,7439339</v>
      </c>
      <c r="B9783" s="4">
        <v>43071.958333333336</v>
      </c>
      <c r="C9783" s="3">
        <v>43071</v>
      </c>
      <c r="D9783" s="1">
        <v>2.7439339</v>
      </c>
    </row>
    <row r="9784" spans="1:4" x14ac:dyDescent="0.25">
      <c r="A9784" t="str">
        <f t="shared" si="158"/>
        <v>430712,7492034</v>
      </c>
      <c r="B9784" s="4">
        <v>43071.96875</v>
      </c>
      <c r="C9784" s="3">
        <v>43071</v>
      </c>
      <c r="D9784" s="1">
        <v>2.7492033999999999</v>
      </c>
    </row>
    <row r="9785" spans="1:4" x14ac:dyDescent="0.25">
      <c r="A9785" t="str">
        <f t="shared" si="158"/>
        <v>430712,7519608</v>
      </c>
      <c r="B9785" s="4">
        <v>43071.979166666664</v>
      </c>
      <c r="C9785" s="3">
        <v>43071</v>
      </c>
      <c r="D9785" s="1">
        <v>2.7519608</v>
      </c>
    </row>
    <row r="9786" spans="1:4" x14ac:dyDescent="0.25">
      <c r="A9786" t="str">
        <f t="shared" si="158"/>
        <v>430712,7549632</v>
      </c>
      <c r="B9786" s="4">
        <v>43071.989583333336</v>
      </c>
      <c r="C9786" s="3">
        <v>43071</v>
      </c>
      <c r="D9786" s="1">
        <v>2.7549632000000002</v>
      </c>
    </row>
    <row r="9787" spans="1:4" x14ac:dyDescent="0.25">
      <c r="A9787" t="str">
        <f t="shared" si="158"/>
        <v>430722,5574756</v>
      </c>
      <c r="B9787" s="4">
        <v>43072</v>
      </c>
      <c r="C9787" s="3">
        <v>43072</v>
      </c>
      <c r="D9787" s="1">
        <v>2.5574756000000001</v>
      </c>
    </row>
    <row r="9788" spans="1:4" x14ac:dyDescent="0.25">
      <c r="A9788" t="str">
        <f t="shared" si="158"/>
        <v>430722,2936888</v>
      </c>
      <c r="B9788" s="4">
        <v>43072.010416666664</v>
      </c>
      <c r="C9788" s="3">
        <v>43072</v>
      </c>
      <c r="D9788" s="1">
        <v>2.2936888</v>
      </c>
    </row>
    <row r="9789" spans="1:4" x14ac:dyDescent="0.25">
      <c r="A9789" t="str">
        <f t="shared" si="158"/>
        <v>430722,1526349</v>
      </c>
      <c r="B9789" s="4">
        <v>43072.020833333336</v>
      </c>
      <c r="C9789" s="3">
        <v>43072</v>
      </c>
      <c r="D9789" s="1">
        <v>2.1526348999999998</v>
      </c>
    </row>
    <row r="9790" spans="1:4" x14ac:dyDescent="0.25">
      <c r="A9790" t="str">
        <f t="shared" si="158"/>
        <v>430722,0564952</v>
      </c>
      <c r="B9790" s="4">
        <v>43072.03125</v>
      </c>
      <c r="C9790" s="3">
        <v>43072</v>
      </c>
      <c r="D9790" s="1">
        <v>2.0564952000000001</v>
      </c>
    </row>
    <row r="9791" spans="1:4" x14ac:dyDescent="0.25">
      <c r="A9791" t="str">
        <f t="shared" si="158"/>
        <v>430722,2442403</v>
      </c>
      <c r="B9791" s="4">
        <v>43072.041666666664</v>
      </c>
      <c r="C9791" s="3">
        <v>43072</v>
      </c>
      <c r="D9791" s="1">
        <v>2.2442403</v>
      </c>
    </row>
    <row r="9792" spans="1:4" x14ac:dyDescent="0.25">
      <c r="A9792" t="str">
        <f t="shared" si="158"/>
        <v>430722,435478</v>
      </c>
      <c r="B9792" s="4">
        <v>43072.052083333336</v>
      </c>
      <c r="C9792" s="3">
        <v>43072</v>
      </c>
      <c r="D9792" s="1">
        <v>2.4354779999999998</v>
      </c>
    </row>
    <row r="9793" spans="1:4" x14ac:dyDescent="0.25">
      <c r="A9793" t="str">
        <f t="shared" si="158"/>
        <v>430722,5110295</v>
      </c>
      <c r="B9793" s="4">
        <v>43072.0625</v>
      </c>
      <c r="C9793" s="3">
        <v>43072</v>
      </c>
      <c r="D9793" s="1">
        <v>2.5110294999999998</v>
      </c>
    </row>
    <row r="9794" spans="1:4" x14ac:dyDescent="0.25">
      <c r="A9794" t="str">
        <f t="shared" si="158"/>
        <v>430722,556679</v>
      </c>
      <c r="B9794" s="4">
        <v>43072.072916666664</v>
      </c>
      <c r="C9794" s="3">
        <v>43072</v>
      </c>
      <c r="D9794" s="1">
        <v>2.5566789999999999</v>
      </c>
    </row>
    <row r="9795" spans="1:4" x14ac:dyDescent="0.25">
      <c r="A9795" t="str">
        <f t="shared" ref="A9795:A9858" si="159">C9795&amp;D9795</f>
        <v>430722,5948529</v>
      </c>
      <c r="B9795" s="4">
        <v>43072.083333333336</v>
      </c>
      <c r="C9795" s="3">
        <v>43072</v>
      </c>
      <c r="D9795" s="1">
        <v>2.5948528999999998</v>
      </c>
    </row>
    <row r="9796" spans="1:4" x14ac:dyDescent="0.25">
      <c r="A9796" t="str">
        <f t="shared" si="159"/>
        <v>430722,5077817</v>
      </c>
      <c r="B9796" s="4">
        <v>43072.09375</v>
      </c>
      <c r="C9796" s="3">
        <v>43072</v>
      </c>
      <c r="D9796" s="1">
        <v>2.5077816999999998</v>
      </c>
    </row>
    <row r="9797" spans="1:4" x14ac:dyDescent="0.25">
      <c r="A9797" t="str">
        <f t="shared" si="159"/>
        <v>430722,3667278</v>
      </c>
      <c r="B9797" s="4">
        <v>43072.104166666664</v>
      </c>
      <c r="C9797" s="3">
        <v>43072</v>
      </c>
      <c r="D9797" s="1">
        <v>2.3667278</v>
      </c>
    </row>
    <row r="9798" spans="1:4" x14ac:dyDescent="0.25">
      <c r="A9798" t="str">
        <f t="shared" si="159"/>
        <v>430722,2957108</v>
      </c>
      <c r="B9798" s="4">
        <v>43072.114583333336</v>
      </c>
      <c r="C9798" s="3">
        <v>43072</v>
      </c>
      <c r="D9798" s="1">
        <v>2.2957108000000002</v>
      </c>
    </row>
    <row r="9799" spans="1:4" x14ac:dyDescent="0.25">
      <c r="A9799" t="str">
        <f t="shared" si="159"/>
        <v>430722,2492647</v>
      </c>
      <c r="B9799" s="4">
        <v>43072.125</v>
      </c>
      <c r="C9799" s="3">
        <v>43072</v>
      </c>
      <c r="D9799" s="1">
        <v>2.2492646999999999</v>
      </c>
    </row>
    <row r="9800" spans="1:4" x14ac:dyDescent="0.25">
      <c r="A9800" t="str">
        <f t="shared" si="159"/>
        <v>430722,2110908</v>
      </c>
      <c r="B9800" s="4">
        <v>43072.135416666664</v>
      </c>
      <c r="C9800" s="3">
        <v>43072</v>
      </c>
      <c r="D9800" s="1">
        <v>2.2110908</v>
      </c>
    </row>
    <row r="9801" spans="1:4" x14ac:dyDescent="0.25">
      <c r="A9801" t="str">
        <f t="shared" si="159"/>
        <v>430722,1751838</v>
      </c>
      <c r="B9801" s="4">
        <v>43072.145833333336</v>
      </c>
      <c r="C9801" s="3">
        <v>43072</v>
      </c>
      <c r="D9801" s="1">
        <v>2.1751838000000001</v>
      </c>
    </row>
    <row r="9802" spans="1:4" x14ac:dyDescent="0.25">
      <c r="A9802" t="str">
        <f t="shared" si="159"/>
        <v>430722,1390932</v>
      </c>
      <c r="B9802" s="4">
        <v>43072.15625</v>
      </c>
      <c r="C9802" s="3">
        <v>43072</v>
      </c>
      <c r="D9802" s="1">
        <v>2.1390932</v>
      </c>
    </row>
    <row r="9803" spans="1:4" x14ac:dyDescent="0.25">
      <c r="A9803" t="str">
        <f t="shared" si="159"/>
        <v>430722,1026962</v>
      </c>
      <c r="B9803" s="4">
        <v>43072.166666666664</v>
      </c>
      <c r="C9803" s="3">
        <v>43072</v>
      </c>
      <c r="D9803" s="1">
        <v>2.1026962</v>
      </c>
    </row>
    <row r="9804" spans="1:4" x14ac:dyDescent="0.25">
      <c r="A9804" t="str">
        <f t="shared" si="159"/>
        <v>430722,3147671</v>
      </c>
      <c r="B9804" s="4">
        <v>43072.177083333336</v>
      </c>
      <c r="C9804" s="3">
        <v>43072</v>
      </c>
      <c r="D9804" s="1">
        <v>2.3147671000000001</v>
      </c>
    </row>
    <row r="9805" spans="1:4" x14ac:dyDescent="0.25">
      <c r="A9805" t="str">
        <f t="shared" si="159"/>
        <v>430722,41538</v>
      </c>
      <c r="B9805" s="4">
        <v>43072.1875</v>
      </c>
      <c r="C9805" s="3">
        <v>43072</v>
      </c>
      <c r="D9805" s="1">
        <v>2.4153799999999999</v>
      </c>
    </row>
    <row r="9806" spans="1:4" x14ac:dyDescent="0.25">
      <c r="A9806" t="str">
        <f t="shared" si="159"/>
        <v>430722,4819241</v>
      </c>
      <c r="B9806" s="4">
        <v>43072.197916666664</v>
      </c>
      <c r="C9806" s="3">
        <v>43072</v>
      </c>
      <c r="D9806" s="1">
        <v>2.4819241000000001</v>
      </c>
    </row>
    <row r="9807" spans="1:4" x14ac:dyDescent="0.25">
      <c r="A9807" t="str">
        <f t="shared" si="159"/>
        <v>430722,5293505</v>
      </c>
      <c r="B9807" s="4">
        <v>43072.208333333336</v>
      </c>
      <c r="C9807" s="3">
        <v>43072</v>
      </c>
      <c r="D9807" s="1">
        <v>2.5293505000000001</v>
      </c>
    </row>
    <row r="9808" spans="1:4" x14ac:dyDescent="0.25">
      <c r="A9808" t="str">
        <f t="shared" si="159"/>
        <v>430722,3832722</v>
      </c>
      <c r="B9808" s="4">
        <v>43072.21875</v>
      </c>
      <c r="C9808" s="3">
        <v>43072</v>
      </c>
      <c r="D9808" s="1">
        <v>2.3832722</v>
      </c>
    </row>
    <row r="9809" spans="1:4" x14ac:dyDescent="0.25">
      <c r="A9809" t="str">
        <f t="shared" si="159"/>
        <v>430722,2841299</v>
      </c>
      <c r="B9809" s="4">
        <v>43072.229166666664</v>
      </c>
      <c r="C9809" s="3">
        <v>43072</v>
      </c>
      <c r="D9809" s="1">
        <v>2.2841298999999999</v>
      </c>
    </row>
    <row r="9810" spans="1:4" x14ac:dyDescent="0.25">
      <c r="A9810" t="str">
        <f t="shared" si="159"/>
        <v>430722,2286766</v>
      </c>
      <c r="B9810" s="4">
        <v>43072.239583333336</v>
      </c>
      <c r="C9810" s="3">
        <v>43072</v>
      </c>
      <c r="D9810" s="1">
        <v>2.2286766</v>
      </c>
    </row>
    <row r="9811" spans="1:4" x14ac:dyDescent="0.25">
      <c r="A9811" t="str">
        <f t="shared" si="159"/>
        <v>430722,1870098</v>
      </c>
      <c r="B9811" s="4">
        <v>43072.25</v>
      </c>
      <c r="C9811" s="3">
        <v>43072</v>
      </c>
      <c r="D9811" s="1">
        <v>2.1870097999999998</v>
      </c>
    </row>
    <row r="9812" spans="1:4" x14ac:dyDescent="0.25">
      <c r="A9812" t="str">
        <f t="shared" si="159"/>
        <v>430722,1496325</v>
      </c>
      <c r="B9812" s="4">
        <v>43072.260416666664</v>
      </c>
      <c r="C9812" s="3">
        <v>43072</v>
      </c>
      <c r="D9812" s="1">
        <v>2.1496325000000001</v>
      </c>
    </row>
    <row r="9813" spans="1:4" x14ac:dyDescent="0.25">
      <c r="A9813" t="str">
        <f t="shared" si="159"/>
        <v>430722,2795956</v>
      </c>
      <c r="B9813" s="4">
        <v>43072.270833333336</v>
      </c>
      <c r="C9813" s="3">
        <v>43072</v>
      </c>
      <c r="D9813" s="1">
        <v>2.2795955999999999</v>
      </c>
    </row>
    <row r="9814" spans="1:4" x14ac:dyDescent="0.25">
      <c r="A9814" t="str">
        <f t="shared" si="159"/>
        <v>430722,4053309</v>
      </c>
      <c r="B9814" s="4">
        <v>43072.28125</v>
      </c>
      <c r="C9814" s="3">
        <v>43072</v>
      </c>
      <c r="D9814" s="1">
        <v>2.4053309</v>
      </c>
    </row>
    <row r="9815" spans="1:4" x14ac:dyDescent="0.25">
      <c r="A9815" t="str">
        <f t="shared" si="159"/>
        <v>430722,4773898</v>
      </c>
      <c r="B9815" s="4">
        <v>43072.291666666664</v>
      </c>
      <c r="C9815" s="3">
        <v>43072</v>
      </c>
      <c r="D9815" s="1">
        <v>2.4773898000000001</v>
      </c>
    </row>
    <row r="9816" spans="1:4" x14ac:dyDescent="0.25">
      <c r="A9816" t="str">
        <f t="shared" si="159"/>
        <v>430722,5258579</v>
      </c>
      <c r="B9816" s="4">
        <v>43072.302083333336</v>
      </c>
      <c r="C9816" s="3">
        <v>43072</v>
      </c>
      <c r="D9816" s="1">
        <v>2.5258579000000001</v>
      </c>
    </row>
    <row r="9817" spans="1:4" x14ac:dyDescent="0.25">
      <c r="A9817" t="str">
        <f t="shared" si="159"/>
        <v>430722,5659926</v>
      </c>
      <c r="B9817" s="4">
        <v>43072.3125</v>
      </c>
      <c r="C9817" s="3">
        <v>43072</v>
      </c>
      <c r="D9817" s="1">
        <v>2.5659926</v>
      </c>
    </row>
    <row r="9818" spans="1:4" x14ac:dyDescent="0.25">
      <c r="A9818" t="str">
        <f t="shared" si="159"/>
        <v>430722,6003675</v>
      </c>
      <c r="B9818" s="4">
        <v>43072.322916666664</v>
      </c>
      <c r="C9818" s="3">
        <v>43072</v>
      </c>
      <c r="D9818" s="1">
        <v>2.6003674999999999</v>
      </c>
    </row>
    <row r="9819" spans="1:4" x14ac:dyDescent="0.25">
      <c r="A9819" t="str">
        <f t="shared" si="159"/>
        <v>430722,6299632</v>
      </c>
      <c r="B9819" s="4">
        <v>43072.333333333336</v>
      </c>
      <c r="C9819" s="3">
        <v>43072</v>
      </c>
      <c r="D9819" s="1">
        <v>2.6299632000000002</v>
      </c>
    </row>
    <row r="9820" spans="1:4" x14ac:dyDescent="0.25">
      <c r="A9820" t="str">
        <f t="shared" si="159"/>
        <v>430722,6543505</v>
      </c>
      <c r="B9820" s="4">
        <v>43072.34375</v>
      </c>
      <c r="C9820" s="3">
        <v>43072</v>
      </c>
      <c r="D9820" s="1">
        <v>2.6543505000000001</v>
      </c>
    </row>
    <row r="9821" spans="1:4" x14ac:dyDescent="0.25">
      <c r="A9821" t="str">
        <f t="shared" si="159"/>
        <v>430722,6749387</v>
      </c>
      <c r="B9821" s="4">
        <v>43072.354166666664</v>
      </c>
      <c r="C9821" s="3">
        <v>43072</v>
      </c>
      <c r="D9821" s="1">
        <v>2.6749386999999998</v>
      </c>
    </row>
    <row r="9822" spans="1:4" x14ac:dyDescent="0.25">
      <c r="A9822" t="str">
        <f t="shared" si="159"/>
        <v>430722,6927083</v>
      </c>
      <c r="B9822" s="4">
        <v>43072.364583333336</v>
      </c>
      <c r="C9822" s="3">
        <v>43072</v>
      </c>
      <c r="D9822" s="1">
        <v>2.6927083000000001</v>
      </c>
    </row>
    <row r="9823" spans="1:4" x14ac:dyDescent="0.25">
      <c r="A9823" t="str">
        <f t="shared" si="159"/>
        <v>430722,7068014</v>
      </c>
      <c r="B9823" s="4">
        <v>43072.375</v>
      </c>
      <c r="C9823" s="3">
        <v>43072</v>
      </c>
      <c r="D9823" s="1">
        <v>2.7068013999999998</v>
      </c>
    </row>
    <row r="9824" spans="1:4" x14ac:dyDescent="0.25">
      <c r="A9824" t="str">
        <f t="shared" si="159"/>
        <v>430722,7188113</v>
      </c>
      <c r="B9824" s="4">
        <v>43072.385416666664</v>
      </c>
      <c r="C9824" s="3">
        <v>43072</v>
      </c>
      <c r="D9824" s="1">
        <v>2.7188113</v>
      </c>
    </row>
    <row r="9825" spans="1:4" x14ac:dyDescent="0.25">
      <c r="A9825" t="str">
        <f t="shared" si="159"/>
        <v>430722,72788</v>
      </c>
      <c r="B9825" s="4">
        <v>43072.395833333336</v>
      </c>
      <c r="C9825" s="3">
        <v>43072</v>
      </c>
      <c r="D9825" s="1">
        <v>2.7278799999999999</v>
      </c>
    </row>
    <row r="9826" spans="1:4" x14ac:dyDescent="0.25">
      <c r="A9826" t="str">
        <f t="shared" si="159"/>
        <v>430722,7356617</v>
      </c>
      <c r="B9826" s="4">
        <v>43072.40625</v>
      </c>
      <c r="C9826" s="3">
        <v>43072</v>
      </c>
      <c r="D9826" s="1">
        <v>2.7356617000000001</v>
      </c>
    </row>
    <row r="9827" spans="1:4" x14ac:dyDescent="0.25">
      <c r="A9827" t="str">
        <f t="shared" si="159"/>
        <v>430722,7416666</v>
      </c>
      <c r="B9827" s="4">
        <v>43072.416666666664</v>
      </c>
      <c r="C9827" s="3">
        <v>43072</v>
      </c>
      <c r="D9827" s="1">
        <v>2.7416665999999998</v>
      </c>
    </row>
    <row r="9828" spans="1:4" x14ac:dyDescent="0.25">
      <c r="A9828" t="str">
        <f t="shared" si="159"/>
        <v>430722,7471814</v>
      </c>
      <c r="B9828" s="4">
        <v>43072.427083333336</v>
      </c>
      <c r="C9828" s="3">
        <v>43072</v>
      </c>
      <c r="D9828" s="1">
        <v>2.7471814000000001</v>
      </c>
    </row>
    <row r="9829" spans="1:4" x14ac:dyDescent="0.25">
      <c r="A9829" t="str">
        <f t="shared" si="159"/>
        <v>430722,7522058</v>
      </c>
      <c r="B9829" s="4">
        <v>43072.4375</v>
      </c>
      <c r="C9829" s="3">
        <v>43072</v>
      </c>
      <c r="D9829" s="1">
        <v>2.7522058</v>
      </c>
    </row>
    <row r="9830" spans="1:4" x14ac:dyDescent="0.25">
      <c r="A9830" t="str">
        <f t="shared" si="159"/>
        <v>430722,7556984</v>
      </c>
      <c r="B9830" s="4">
        <v>43072.447916666664</v>
      </c>
      <c r="C9830" s="3">
        <v>43072</v>
      </c>
      <c r="D9830" s="1">
        <v>2.7556984</v>
      </c>
    </row>
    <row r="9831" spans="1:4" x14ac:dyDescent="0.25">
      <c r="A9831" t="str">
        <f t="shared" si="159"/>
        <v>430722,7582109</v>
      </c>
      <c r="B9831" s="4">
        <v>43072.458333333336</v>
      </c>
      <c r="C9831" s="3">
        <v>43072</v>
      </c>
      <c r="D9831" s="1">
        <v>2.7582108999999999</v>
      </c>
    </row>
    <row r="9832" spans="1:4" x14ac:dyDescent="0.25">
      <c r="A9832" t="str">
        <f t="shared" si="159"/>
        <v>430722,7597427</v>
      </c>
      <c r="B9832" s="4">
        <v>43072.46875</v>
      </c>
      <c r="C9832" s="3">
        <v>43072</v>
      </c>
      <c r="D9832" s="1">
        <v>2.7597426999999999</v>
      </c>
    </row>
    <row r="9833" spans="1:4" x14ac:dyDescent="0.25">
      <c r="A9833" t="str">
        <f t="shared" si="159"/>
        <v>430722,7612746</v>
      </c>
      <c r="B9833" s="4">
        <v>43072.479166666664</v>
      </c>
      <c r="C9833" s="3">
        <v>43072</v>
      </c>
      <c r="D9833" s="1">
        <v>2.7612746000000001</v>
      </c>
    </row>
    <row r="9834" spans="1:4" x14ac:dyDescent="0.25">
      <c r="A9834" t="str">
        <f t="shared" si="159"/>
        <v>430722,7625</v>
      </c>
      <c r="B9834" s="4">
        <v>43072.489583333336</v>
      </c>
      <c r="C9834" s="3">
        <v>43072</v>
      </c>
      <c r="D9834" s="1">
        <v>2.7625000000000002</v>
      </c>
    </row>
    <row r="9835" spans="1:4" x14ac:dyDescent="0.25">
      <c r="A9835" t="str">
        <f t="shared" si="159"/>
        <v>430722,5652573</v>
      </c>
      <c r="B9835" s="4">
        <v>43072.5</v>
      </c>
      <c r="C9835" s="3">
        <v>43072</v>
      </c>
      <c r="D9835" s="1">
        <v>2.5652572999999999</v>
      </c>
    </row>
    <row r="9836" spans="1:4" x14ac:dyDescent="0.25">
      <c r="A9836" t="str">
        <f t="shared" si="159"/>
        <v>430722,2936888</v>
      </c>
      <c r="B9836" s="4">
        <v>43072.510416666664</v>
      </c>
      <c r="C9836" s="3">
        <v>43072</v>
      </c>
      <c r="D9836" s="1">
        <v>2.2936888</v>
      </c>
    </row>
    <row r="9837" spans="1:4" x14ac:dyDescent="0.25">
      <c r="A9837" t="str">
        <f t="shared" si="159"/>
        <v>430722,1496325</v>
      </c>
      <c r="B9837" s="4">
        <v>43072.520833333336</v>
      </c>
      <c r="C9837" s="3">
        <v>43072</v>
      </c>
      <c r="D9837" s="1">
        <v>2.1496325000000001</v>
      </c>
    </row>
    <row r="9838" spans="1:4" x14ac:dyDescent="0.25">
      <c r="A9838" t="str">
        <f t="shared" si="159"/>
        <v>430722,0507352</v>
      </c>
      <c r="B9838" s="4">
        <v>43072.53125</v>
      </c>
      <c r="C9838" s="3">
        <v>43072</v>
      </c>
      <c r="D9838" s="1">
        <v>2.0507352000000001</v>
      </c>
    </row>
    <row r="9839" spans="1:4" x14ac:dyDescent="0.25">
      <c r="A9839" t="str">
        <f t="shared" si="159"/>
        <v>430721,9676471</v>
      </c>
      <c r="B9839" s="4">
        <v>43072.541666666664</v>
      </c>
      <c r="C9839" s="3">
        <v>43072</v>
      </c>
      <c r="D9839" s="1">
        <v>1.9676471</v>
      </c>
    </row>
    <row r="9840" spans="1:4" x14ac:dyDescent="0.25">
      <c r="A9840" t="str">
        <f t="shared" si="159"/>
        <v>430721,8800858</v>
      </c>
      <c r="B9840" s="4">
        <v>43072.552083333336</v>
      </c>
      <c r="C9840" s="3">
        <v>43072</v>
      </c>
      <c r="D9840" s="1">
        <v>1.8800858</v>
      </c>
    </row>
    <row r="9841" spans="1:4" x14ac:dyDescent="0.25">
      <c r="A9841" t="str">
        <f t="shared" si="159"/>
        <v>430721,7786765</v>
      </c>
      <c r="B9841" s="4">
        <v>43072.5625</v>
      </c>
      <c r="C9841" s="3">
        <v>43072</v>
      </c>
      <c r="D9841" s="1">
        <v>1.7786765</v>
      </c>
    </row>
    <row r="9842" spans="1:4" x14ac:dyDescent="0.25">
      <c r="A9842" t="str">
        <f t="shared" si="159"/>
        <v>430721,6479167</v>
      </c>
      <c r="B9842" s="4">
        <v>43072.572916666664</v>
      </c>
      <c r="C9842" s="3">
        <v>43072</v>
      </c>
      <c r="D9842" s="1">
        <v>1.6479166999999999</v>
      </c>
    </row>
    <row r="9843" spans="1:4" x14ac:dyDescent="0.25">
      <c r="A9843" t="str">
        <f t="shared" si="159"/>
        <v>430721,5246936</v>
      </c>
      <c r="B9843" s="4">
        <v>43072.583333333336</v>
      </c>
      <c r="C9843" s="3">
        <v>43072</v>
      </c>
      <c r="D9843" s="1">
        <v>1.5246936</v>
      </c>
    </row>
    <row r="9844" spans="1:4" x14ac:dyDescent="0.25">
      <c r="A9844" t="str">
        <f t="shared" si="159"/>
        <v>430721,7596201</v>
      </c>
      <c r="B9844" s="4">
        <v>43072.59375</v>
      </c>
      <c r="C9844" s="3">
        <v>43072</v>
      </c>
      <c r="D9844" s="1">
        <v>1.7596201</v>
      </c>
    </row>
    <row r="9845" spans="1:4" x14ac:dyDescent="0.25">
      <c r="A9845" t="str">
        <f t="shared" si="159"/>
        <v>430722,0296569</v>
      </c>
      <c r="B9845" s="4">
        <v>43072.604166666664</v>
      </c>
      <c r="C9845" s="3">
        <v>43072</v>
      </c>
      <c r="D9845" s="1">
        <v>2.0296569</v>
      </c>
    </row>
    <row r="9846" spans="1:4" x14ac:dyDescent="0.25">
      <c r="A9846" t="str">
        <f t="shared" si="159"/>
        <v>430722,2043505</v>
      </c>
      <c r="B9846" s="4">
        <v>43072.614583333336</v>
      </c>
      <c r="C9846" s="3">
        <v>43072</v>
      </c>
      <c r="D9846" s="1">
        <v>2.2043504999999999</v>
      </c>
    </row>
    <row r="9847" spans="1:4" x14ac:dyDescent="0.25">
      <c r="A9847" t="str">
        <f t="shared" si="159"/>
        <v>430722,3193014</v>
      </c>
      <c r="B9847" s="4">
        <v>43072.625</v>
      </c>
      <c r="C9847" s="3">
        <v>43072</v>
      </c>
      <c r="D9847" s="1">
        <v>2.3193014000000001</v>
      </c>
    </row>
    <row r="9848" spans="1:4" x14ac:dyDescent="0.25">
      <c r="A9848" t="str">
        <f t="shared" si="159"/>
        <v>430722,4036152</v>
      </c>
      <c r="B9848" s="4">
        <v>43072.635416666664</v>
      </c>
      <c r="C9848" s="3">
        <v>43072</v>
      </c>
      <c r="D9848" s="1">
        <v>2.4036152</v>
      </c>
    </row>
    <row r="9849" spans="1:4" x14ac:dyDescent="0.25">
      <c r="A9849" t="str">
        <f t="shared" si="159"/>
        <v>430722,4670956</v>
      </c>
      <c r="B9849" s="4">
        <v>43072.645833333336</v>
      </c>
      <c r="C9849" s="3">
        <v>43072</v>
      </c>
      <c r="D9849" s="1">
        <v>2.4670955999999999</v>
      </c>
    </row>
    <row r="9850" spans="1:4" x14ac:dyDescent="0.25">
      <c r="A9850" t="str">
        <f t="shared" si="159"/>
        <v>430722,5158088</v>
      </c>
      <c r="B9850" s="4">
        <v>43072.65625</v>
      </c>
      <c r="C9850" s="3">
        <v>43072</v>
      </c>
      <c r="D9850" s="1">
        <v>2.5158087999999998</v>
      </c>
    </row>
    <row r="9851" spans="1:4" x14ac:dyDescent="0.25">
      <c r="A9851" t="str">
        <f t="shared" si="159"/>
        <v>430722,5549634</v>
      </c>
      <c r="B9851" s="4">
        <v>43072.666666666664</v>
      </c>
      <c r="C9851" s="3">
        <v>43072</v>
      </c>
      <c r="D9851" s="1">
        <v>2.5549634000000001</v>
      </c>
    </row>
    <row r="9852" spans="1:4" x14ac:dyDescent="0.25">
      <c r="A9852" t="str">
        <f t="shared" si="159"/>
        <v>430722,5893383</v>
      </c>
      <c r="B9852" s="4">
        <v>43072.677083333336</v>
      </c>
      <c r="C9852" s="3">
        <v>43072</v>
      </c>
      <c r="D9852" s="1">
        <v>2.5893383000000001</v>
      </c>
    </row>
    <row r="9853" spans="1:4" x14ac:dyDescent="0.25">
      <c r="A9853" t="str">
        <f t="shared" si="159"/>
        <v>430722,6196692</v>
      </c>
      <c r="B9853" s="4">
        <v>43072.6875</v>
      </c>
      <c r="C9853" s="3">
        <v>43072</v>
      </c>
      <c r="D9853" s="1">
        <v>2.6196692000000001</v>
      </c>
    </row>
    <row r="9854" spans="1:4" x14ac:dyDescent="0.25">
      <c r="A9854" t="str">
        <f t="shared" si="159"/>
        <v>430722,6460171</v>
      </c>
      <c r="B9854" s="4">
        <v>43072.697916666664</v>
      </c>
      <c r="C9854" s="3">
        <v>43072</v>
      </c>
      <c r="D9854" s="1">
        <v>2.6460170999999999</v>
      </c>
    </row>
    <row r="9855" spans="1:4" x14ac:dyDescent="0.25">
      <c r="A9855" t="str">
        <f t="shared" si="159"/>
        <v>430722,6683824</v>
      </c>
      <c r="B9855" s="4">
        <v>43072.708333333336</v>
      </c>
      <c r="C9855" s="3">
        <v>43072</v>
      </c>
      <c r="D9855" s="1">
        <v>2.6683824</v>
      </c>
    </row>
    <row r="9856" spans="1:4" x14ac:dyDescent="0.25">
      <c r="A9856" t="str">
        <f t="shared" si="159"/>
        <v>430722,6879289</v>
      </c>
      <c r="B9856" s="4">
        <v>43072.71875</v>
      </c>
      <c r="C9856" s="3">
        <v>43072</v>
      </c>
      <c r="D9856" s="1">
        <v>2.6879289000000002</v>
      </c>
    </row>
    <row r="9857" spans="1:4" x14ac:dyDescent="0.25">
      <c r="A9857" t="str">
        <f t="shared" si="159"/>
        <v>430722,7025123</v>
      </c>
      <c r="B9857" s="4">
        <v>43072.729166666664</v>
      </c>
      <c r="C9857" s="3">
        <v>43072</v>
      </c>
      <c r="D9857" s="1">
        <v>2.7025123</v>
      </c>
    </row>
    <row r="9858" spans="1:4" x14ac:dyDescent="0.25">
      <c r="A9858" t="str">
        <f t="shared" si="159"/>
        <v>430722,7150736</v>
      </c>
      <c r="B9858" s="4">
        <v>43072.739583333336</v>
      </c>
      <c r="C9858" s="3">
        <v>43072</v>
      </c>
      <c r="D9858" s="1">
        <v>2.7150736000000002</v>
      </c>
    </row>
    <row r="9859" spans="1:4" x14ac:dyDescent="0.25">
      <c r="A9859" t="str">
        <f t="shared" ref="A9859:A9922" si="160">C9859&amp;D9859</f>
        <v>430722,7251225</v>
      </c>
      <c r="B9859" s="4">
        <v>43072.75</v>
      </c>
      <c r="C9859" s="3">
        <v>43072</v>
      </c>
      <c r="D9859" s="1">
        <v>2.7251224999999999</v>
      </c>
    </row>
    <row r="9860" spans="1:4" x14ac:dyDescent="0.25">
      <c r="A9860" t="str">
        <f t="shared" si="160"/>
        <v>430722,3639705</v>
      </c>
      <c r="B9860" s="4">
        <v>43072.760416666664</v>
      </c>
      <c r="C9860" s="3">
        <v>43072</v>
      </c>
      <c r="D9860" s="1">
        <v>2.3639705000000002</v>
      </c>
    </row>
    <row r="9861" spans="1:4" x14ac:dyDescent="0.25">
      <c r="A9861" t="str">
        <f t="shared" si="160"/>
        <v>430722,1694241</v>
      </c>
      <c r="B9861" s="4">
        <v>43072.770833333336</v>
      </c>
      <c r="C9861" s="3">
        <v>43072</v>
      </c>
      <c r="D9861" s="1">
        <v>2.1694241000000001</v>
      </c>
    </row>
    <row r="9862" spans="1:4" x14ac:dyDescent="0.25">
      <c r="A9862" t="str">
        <f t="shared" si="160"/>
        <v>430722,0522058</v>
      </c>
      <c r="B9862" s="4">
        <v>43072.78125</v>
      </c>
      <c r="C9862" s="3">
        <v>43072</v>
      </c>
      <c r="D9862" s="1">
        <v>2.0522057999999999</v>
      </c>
    </row>
    <row r="9863" spans="1:4" x14ac:dyDescent="0.25">
      <c r="A9863" t="str">
        <f t="shared" si="160"/>
        <v>430721,9664216</v>
      </c>
      <c r="B9863" s="4">
        <v>43072.791666666664</v>
      </c>
      <c r="C9863" s="3">
        <v>43072</v>
      </c>
      <c r="D9863" s="1">
        <v>1.9664216000000001</v>
      </c>
    </row>
    <row r="9864" spans="1:4" x14ac:dyDescent="0.25">
      <c r="A9864" t="str">
        <f t="shared" si="160"/>
        <v>430721,8856004</v>
      </c>
      <c r="B9864" s="4">
        <v>43072.802083333336</v>
      </c>
      <c r="C9864" s="3">
        <v>43072</v>
      </c>
      <c r="D9864" s="1">
        <v>1.8856004</v>
      </c>
    </row>
    <row r="9865" spans="1:4" x14ac:dyDescent="0.25">
      <c r="A9865" t="str">
        <f t="shared" si="160"/>
        <v>430721,903125</v>
      </c>
      <c r="B9865" s="4">
        <v>43072.8125</v>
      </c>
      <c r="C9865" s="3">
        <v>43072</v>
      </c>
      <c r="D9865" s="1">
        <v>1.903125</v>
      </c>
    </row>
    <row r="9866" spans="1:4" x14ac:dyDescent="0.25">
      <c r="A9866" t="str">
        <f t="shared" si="160"/>
        <v>430722,1729779</v>
      </c>
      <c r="B9866" s="4">
        <v>43072.822916666664</v>
      </c>
      <c r="C9866" s="3">
        <v>43072</v>
      </c>
      <c r="D9866" s="1">
        <v>2.1729778999999998</v>
      </c>
    </row>
    <row r="9867" spans="1:4" x14ac:dyDescent="0.25">
      <c r="A9867" t="str">
        <f t="shared" si="160"/>
        <v>430722,3170342</v>
      </c>
      <c r="B9867" s="4">
        <v>43072.833333333336</v>
      </c>
      <c r="C9867" s="3">
        <v>43072</v>
      </c>
      <c r="D9867" s="1">
        <v>2.3170342000000002</v>
      </c>
    </row>
    <row r="9868" spans="1:4" x14ac:dyDescent="0.25">
      <c r="A9868" t="str">
        <f t="shared" si="160"/>
        <v>430722,4098651</v>
      </c>
      <c r="B9868" s="4">
        <v>43072.84375</v>
      </c>
      <c r="C9868" s="3">
        <v>43072</v>
      </c>
      <c r="D9868" s="1">
        <v>2.4098651000000002</v>
      </c>
    </row>
    <row r="9869" spans="1:4" x14ac:dyDescent="0.25">
      <c r="A9869" t="str">
        <f t="shared" si="160"/>
        <v>430722,4766545</v>
      </c>
      <c r="B9869" s="4">
        <v>43072.854166666664</v>
      </c>
      <c r="C9869" s="3">
        <v>43072</v>
      </c>
      <c r="D9869" s="1">
        <v>2.4766545</v>
      </c>
    </row>
    <row r="9870" spans="1:4" x14ac:dyDescent="0.25">
      <c r="A9870" t="str">
        <f t="shared" si="160"/>
        <v>430722,5248163</v>
      </c>
      <c r="B9870" s="4">
        <v>43072.864583333336</v>
      </c>
      <c r="C9870" s="3">
        <v>43072</v>
      </c>
      <c r="D9870" s="1">
        <v>2.5248162999999999</v>
      </c>
    </row>
    <row r="9871" spans="1:4" x14ac:dyDescent="0.25">
      <c r="A9871" t="str">
        <f t="shared" si="160"/>
        <v>430722,5644608</v>
      </c>
      <c r="B9871" s="4">
        <v>43072.875</v>
      </c>
      <c r="C9871" s="3">
        <v>43072</v>
      </c>
      <c r="D9871" s="1">
        <v>2.5644608</v>
      </c>
    </row>
    <row r="9872" spans="1:4" x14ac:dyDescent="0.25">
      <c r="A9872" t="str">
        <f t="shared" si="160"/>
        <v>430722,5998774</v>
      </c>
      <c r="B9872" s="4">
        <v>43072.885416666664</v>
      </c>
      <c r="C9872" s="3">
        <v>43072</v>
      </c>
      <c r="D9872" s="1">
        <v>2.5998774</v>
      </c>
    </row>
    <row r="9873" spans="1:4" x14ac:dyDescent="0.25">
      <c r="A9873" t="str">
        <f t="shared" si="160"/>
        <v>430722,6302083</v>
      </c>
      <c r="B9873" s="4">
        <v>43072.895833333336</v>
      </c>
      <c r="C9873" s="3">
        <v>43072</v>
      </c>
      <c r="D9873" s="1">
        <v>2.6302083000000001</v>
      </c>
    </row>
    <row r="9874" spans="1:4" x14ac:dyDescent="0.25">
      <c r="A9874" t="str">
        <f t="shared" si="160"/>
        <v>430722,655576</v>
      </c>
      <c r="B9874" s="4">
        <v>43072.90625</v>
      </c>
      <c r="C9874" s="3">
        <v>43072</v>
      </c>
      <c r="D9874" s="1">
        <v>2.6555759999999999</v>
      </c>
    </row>
    <row r="9875" spans="1:4" x14ac:dyDescent="0.25">
      <c r="A9875" t="str">
        <f t="shared" si="160"/>
        <v>430722,6768994</v>
      </c>
      <c r="B9875" s="4">
        <v>43072.916666666664</v>
      </c>
      <c r="C9875" s="3">
        <v>43072</v>
      </c>
      <c r="D9875" s="1">
        <v>2.6768993999999999</v>
      </c>
    </row>
    <row r="9876" spans="1:4" x14ac:dyDescent="0.25">
      <c r="A9876" t="str">
        <f t="shared" si="160"/>
        <v>430722,6947303</v>
      </c>
      <c r="B9876" s="4">
        <v>43072.927083333336</v>
      </c>
      <c r="C9876" s="3">
        <v>43072</v>
      </c>
      <c r="D9876" s="1">
        <v>2.6947302999999998</v>
      </c>
    </row>
    <row r="9877" spans="1:4" x14ac:dyDescent="0.25">
      <c r="A9877" t="str">
        <f t="shared" si="160"/>
        <v>430722,708272</v>
      </c>
      <c r="B9877" s="4">
        <v>43072.9375</v>
      </c>
      <c r="C9877" s="3">
        <v>43072</v>
      </c>
      <c r="D9877" s="1">
        <v>2.708272</v>
      </c>
    </row>
    <row r="9878" spans="1:4" x14ac:dyDescent="0.25">
      <c r="A9878" t="str">
        <f t="shared" si="160"/>
        <v>430722,720098</v>
      </c>
      <c r="B9878" s="4">
        <v>43072.947916666664</v>
      </c>
      <c r="C9878" s="3">
        <v>43072</v>
      </c>
      <c r="D9878" s="1">
        <v>2.7200980000000001</v>
      </c>
    </row>
    <row r="9879" spans="1:4" x14ac:dyDescent="0.25">
      <c r="A9879" t="str">
        <f t="shared" si="160"/>
        <v>430722,7303922</v>
      </c>
      <c r="B9879" s="4">
        <v>43072.958333333336</v>
      </c>
      <c r="C9879" s="3">
        <v>43072</v>
      </c>
      <c r="D9879" s="1">
        <v>2.7303921999999998</v>
      </c>
    </row>
    <row r="9880" spans="1:4" x14ac:dyDescent="0.25">
      <c r="A9880" t="str">
        <f t="shared" si="160"/>
        <v>430722,7379289</v>
      </c>
      <c r="B9880" s="4">
        <v>43072.96875</v>
      </c>
      <c r="C9880" s="3">
        <v>43072</v>
      </c>
      <c r="D9880" s="1">
        <v>2.7379289</v>
      </c>
    </row>
    <row r="9881" spans="1:4" x14ac:dyDescent="0.25">
      <c r="A9881" t="str">
        <f t="shared" si="160"/>
        <v>430722,7439339</v>
      </c>
      <c r="B9881" s="4">
        <v>43072.979166666664</v>
      </c>
      <c r="C9881" s="3">
        <v>43072</v>
      </c>
      <c r="D9881" s="1">
        <v>2.7439339</v>
      </c>
    </row>
    <row r="9882" spans="1:4" x14ac:dyDescent="0.25">
      <c r="A9882" t="str">
        <f t="shared" si="160"/>
        <v>430722,7496936</v>
      </c>
      <c r="B9882" s="4">
        <v>43072.989583333336</v>
      </c>
      <c r="C9882" s="3">
        <v>43072</v>
      </c>
      <c r="D9882" s="1">
        <v>2.7496936000000001</v>
      </c>
    </row>
    <row r="9883" spans="1:4" x14ac:dyDescent="0.25">
      <c r="A9883" t="str">
        <f t="shared" si="160"/>
        <v>430732,5484068</v>
      </c>
      <c r="B9883" s="4">
        <v>43073</v>
      </c>
      <c r="C9883" s="3">
        <v>43073</v>
      </c>
      <c r="D9883" s="1">
        <v>2.5484068</v>
      </c>
    </row>
    <row r="9884" spans="1:4" x14ac:dyDescent="0.25">
      <c r="A9884" t="str">
        <f t="shared" si="160"/>
        <v>430732,2848651</v>
      </c>
      <c r="B9884" s="4">
        <v>43073.010416666664</v>
      </c>
      <c r="C9884" s="3">
        <v>43073</v>
      </c>
      <c r="D9884" s="1">
        <v>2.2848651000000002</v>
      </c>
    </row>
    <row r="9885" spans="1:4" x14ac:dyDescent="0.25">
      <c r="A9885" t="str">
        <f t="shared" si="160"/>
        <v>430732,1438112</v>
      </c>
      <c r="B9885" s="4">
        <v>43073.020833333336</v>
      </c>
      <c r="C9885" s="3">
        <v>43073</v>
      </c>
      <c r="D9885" s="1">
        <v>2.1438112</v>
      </c>
    </row>
    <row r="9886" spans="1:4" x14ac:dyDescent="0.25">
      <c r="A9886" t="str">
        <f t="shared" si="160"/>
        <v>430732,0469363</v>
      </c>
      <c r="B9886" s="4">
        <v>43073.03125</v>
      </c>
      <c r="C9886" s="3">
        <v>43073</v>
      </c>
      <c r="D9886" s="1">
        <v>2.0469363</v>
      </c>
    </row>
    <row r="9887" spans="1:4" x14ac:dyDescent="0.25">
      <c r="A9887" t="str">
        <f t="shared" si="160"/>
        <v>430732,3162377</v>
      </c>
      <c r="B9887" s="4">
        <v>43073.041666666664</v>
      </c>
      <c r="C9887" s="3">
        <v>43073</v>
      </c>
      <c r="D9887" s="1">
        <v>2.3162376999999998</v>
      </c>
    </row>
    <row r="9888" spans="1:4" x14ac:dyDescent="0.25">
      <c r="A9888" t="str">
        <f t="shared" si="160"/>
        <v>430732,4683824</v>
      </c>
      <c r="B9888" s="4">
        <v>43073.052083333336</v>
      </c>
      <c r="C9888" s="3">
        <v>43073</v>
      </c>
      <c r="D9888" s="1">
        <v>2.4683823999999999</v>
      </c>
    </row>
    <row r="9889" spans="1:4" x14ac:dyDescent="0.25">
      <c r="A9889" t="str">
        <f t="shared" si="160"/>
        <v>430732,5318627</v>
      </c>
      <c r="B9889" s="4">
        <v>43073.0625</v>
      </c>
      <c r="C9889" s="3">
        <v>43073</v>
      </c>
      <c r="D9889" s="1">
        <v>2.5318627</v>
      </c>
    </row>
    <row r="9890" spans="1:4" x14ac:dyDescent="0.25">
      <c r="A9890" t="str">
        <f t="shared" si="160"/>
        <v>430732,5752451</v>
      </c>
      <c r="B9890" s="4">
        <v>43073.072916666664</v>
      </c>
      <c r="C9890" s="3">
        <v>43073</v>
      </c>
      <c r="D9890" s="1">
        <v>2.5752451000000001</v>
      </c>
    </row>
    <row r="9891" spans="1:4" x14ac:dyDescent="0.25">
      <c r="A9891" t="str">
        <f t="shared" si="160"/>
        <v>430732,6101716</v>
      </c>
      <c r="B9891" s="4">
        <v>43073.083333333336</v>
      </c>
      <c r="C9891" s="3">
        <v>43073</v>
      </c>
      <c r="D9891" s="1">
        <v>2.6101716000000001</v>
      </c>
    </row>
    <row r="9892" spans="1:4" x14ac:dyDescent="0.25">
      <c r="A9892" t="str">
        <f t="shared" si="160"/>
        <v>430732,5060048</v>
      </c>
      <c r="B9892" s="4">
        <v>43073.09375</v>
      </c>
      <c r="C9892" s="3">
        <v>43073</v>
      </c>
      <c r="D9892" s="1">
        <v>2.5060047999999999</v>
      </c>
    </row>
    <row r="9893" spans="1:4" x14ac:dyDescent="0.25">
      <c r="A9893" t="str">
        <f t="shared" si="160"/>
        <v>430732,3697305</v>
      </c>
      <c r="B9893" s="4">
        <v>43073.104166666664</v>
      </c>
      <c r="C9893" s="3">
        <v>43073</v>
      </c>
      <c r="D9893" s="1">
        <v>2.3697305000000002</v>
      </c>
    </row>
    <row r="9894" spans="1:4" x14ac:dyDescent="0.25">
      <c r="A9894" t="str">
        <f t="shared" si="160"/>
        <v>430732,2996936</v>
      </c>
      <c r="B9894" s="4">
        <v>43073.114583333336</v>
      </c>
      <c r="C9894" s="3">
        <v>43073</v>
      </c>
      <c r="D9894" s="1">
        <v>2.2996935999999999</v>
      </c>
    </row>
    <row r="9895" spans="1:4" x14ac:dyDescent="0.25">
      <c r="A9895" t="str">
        <f t="shared" si="160"/>
        <v>430732,2530024</v>
      </c>
      <c r="B9895" s="4">
        <v>43073.125</v>
      </c>
      <c r="C9895" s="3">
        <v>43073</v>
      </c>
      <c r="D9895" s="1">
        <v>2.2530024000000002</v>
      </c>
    </row>
    <row r="9896" spans="1:4" x14ac:dyDescent="0.25">
      <c r="A9896" t="str">
        <f t="shared" si="160"/>
        <v>430732,2140932</v>
      </c>
      <c r="B9896" s="4">
        <v>43073.135416666664</v>
      </c>
      <c r="C9896" s="3">
        <v>43073</v>
      </c>
      <c r="D9896" s="1">
        <v>2.2140932000000002</v>
      </c>
    </row>
    <row r="9897" spans="1:4" x14ac:dyDescent="0.25">
      <c r="A9897" t="str">
        <f t="shared" si="160"/>
        <v>430732,1789827</v>
      </c>
      <c r="B9897" s="4">
        <v>43073.145833333336</v>
      </c>
      <c r="C9897" s="3">
        <v>43073</v>
      </c>
      <c r="D9897" s="1">
        <v>2.1789827000000002</v>
      </c>
    </row>
    <row r="9898" spans="1:4" x14ac:dyDescent="0.25">
      <c r="A9898" t="str">
        <f t="shared" si="160"/>
        <v>430732,1438112</v>
      </c>
      <c r="B9898" s="4">
        <v>43073.15625</v>
      </c>
      <c r="C9898" s="3">
        <v>43073</v>
      </c>
      <c r="D9898" s="1">
        <v>2.1438112</v>
      </c>
    </row>
    <row r="9899" spans="1:4" x14ac:dyDescent="0.25">
      <c r="A9899" t="str">
        <f t="shared" si="160"/>
        <v>430732,1091912</v>
      </c>
      <c r="B9899" s="4">
        <v>43073.166666666664</v>
      </c>
      <c r="C9899" s="3">
        <v>43073</v>
      </c>
      <c r="D9899" s="1">
        <v>2.1091912000000002</v>
      </c>
    </row>
    <row r="9900" spans="1:4" x14ac:dyDescent="0.25">
      <c r="A9900" t="str">
        <f t="shared" si="160"/>
        <v>430732,3205271</v>
      </c>
      <c r="B9900" s="4">
        <v>43073.177083333336</v>
      </c>
      <c r="C9900" s="3">
        <v>43073</v>
      </c>
      <c r="D9900" s="1">
        <v>2.3205271000000001</v>
      </c>
    </row>
    <row r="9901" spans="1:4" x14ac:dyDescent="0.25">
      <c r="A9901" t="str">
        <f t="shared" si="160"/>
        <v>430732,4208946</v>
      </c>
      <c r="B9901" s="4">
        <v>43073.1875</v>
      </c>
      <c r="C9901" s="3">
        <v>43073</v>
      </c>
      <c r="D9901" s="1">
        <v>2.4208946</v>
      </c>
    </row>
    <row r="9902" spans="1:4" x14ac:dyDescent="0.25">
      <c r="A9902" t="str">
        <f t="shared" si="160"/>
        <v>430732,4861519</v>
      </c>
      <c r="B9902" s="4">
        <v>43073.197916666664</v>
      </c>
      <c r="C9902" s="3">
        <v>43073</v>
      </c>
      <c r="D9902" s="1">
        <v>2.4861518999999999</v>
      </c>
    </row>
    <row r="9903" spans="1:4" x14ac:dyDescent="0.25">
      <c r="A9903" t="str">
        <f t="shared" si="160"/>
        <v>430732,5333333</v>
      </c>
      <c r="B9903" s="4">
        <v>43073.208333333336</v>
      </c>
      <c r="C9903" s="3">
        <v>43073</v>
      </c>
      <c r="D9903" s="1">
        <v>2.5333332999999998</v>
      </c>
    </row>
    <row r="9904" spans="1:4" x14ac:dyDescent="0.25">
      <c r="A9904" t="str">
        <f t="shared" si="160"/>
        <v>430732,3832722</v>
      </c>
      <c r="B9904" s="4">
        <v>43073.21875</v>
      </c>
      <c r="C9904" s="3">
        <v>43073</v>
      </c>
      <c r="D9904" s="1">
        <v>2.3832722</v>
      </c>
    </row>
    <row r="9905" spans="1:4" x14ac:dyDescent="0.25">
      <c r="A9905" t="str">
        <f t="shared" si="160"/>
        <v>430732,2854166</v>
      </c>
      <c r="B9905" s="4">
        <v>43073.229166666664</v>
      </c>
      <c r="C9905" s="3">
        <v>43073</v>
      </c>
      <c r="D9905" s="1">
        <v>2.2854166</v>
      </c>
    </row>
    <row r="9906" spans="1:4" x14ac:dyDescent="0.25">
      <c r="A9906" t="str">
        <f t="shared" si="160"/>
        <v>430732,2309437</v>
      </c>
      <c r="B9906" s="4">
        <v>43073.239583333336</v>
      </c>
      <c r="C9906" s="3">
        <v>43073</v>
      </c>
      <c r="D9906" s="1">
        <v>2.2309437000000001</v>
      </c>
    </row>
    <row r="9907" spans="1:4" x14ac:dyDescent="0.25">
      <c r="A9907" t="str">
        <f t="shared" si="160"/>
        <v>430732,1887867</v>
      </c>
      <c r="B9907" s="4">
        <v>43073.25</v>
      </c>
      <c r="C9907" s="3">
        <v>43073</v>
      </c>
      <c r="D9907" s="1">
        <v>2.1887867000000001</v>
      </c>
    </row>
    <row r="9908" spans="1:4" x14ac:dyDescent="0.25">
      <c r="A9908" t="str">
        <f t="shared" si="160"/>
        <v>430732,1491423</v>
      </c>
      <c r="B9908" s="4">
        <v>43073.260416666664</v>
      </c>
      <c r="C9908" s="3">
        <v>43073</v>
      </c>
      <c r="D9908" s="1">
        <v>2.1491422999999998</v>
      </c>
    </row>
    <row r="9909" spans="1:4" x14ac:dyDescent="0.25">
      <c r="A9909" t="str">
        <f t="shared" si="160"/>
        <v>430732,1137254</v>
      </c>
      <c r="B9909" s="4">
        <v>43073.270833333336</v>
      </c>
      <c r="C9909" s="3">
        <v>43073</v>
      </c>
      <c r="D9909" s="1">
        <v>2.1137253999999999</v>
      </c>
    </row>
    <row r="9910" spans="1:4" x14ac:dyDescent="0.25">
      <c r="A9910" t="str">
        <f t="shared" si="160"/>
        <v>430732,2063112</v>
      </c>
      <c r="B9910" s="4">
        <v>43073.28125</v>
      </c>
      <c r="C9910" s="3">
        <v>43073</v>
      </c>
      <c r="D9910" s="1">
        <v>2.2063112</v>
      </c>
    </row>
    <row r="9911" spans="1:4" x14ac:dyDescent="0.25">
      <c r="A9911" t="str">
        <f t="shared" si="160"/>
        <v>430731,9683824</v>
      </c>
      <c r="B9911" s="4">
        <v>43073.291666666664</v>
      </c>
      <c r="C9911" s="3">
        <v>43073</v>
      </c>
      <c r="D9911" s="1">
        <v>1.9683824000000001</v>
      </c>
    </row>
    <row r="9912" spans="1:4" x14ac:dyDescent="0.25">
      <c r="A9912" t="str">
        <f t="shared" si="160"/>
        <v>430732,2231617</v>
      </c>
      <c r="B9912" s="4">
        <v>43073.302083333336</v>
      </c>
      <c r="C9912" s="3">
        <v>43073</v>
      </c>
      <c r="D9912" s="1">
        <v>2.2231616999999999</v>
      </c>
    </row>
    <row r="9913" spans="1:4" x14ac:dyDescent="0.25">
      <c r="A9913" t="str">
        <f t="shared" si="160"/>
        <v>430732,3526349</v>
      </c>
      <c r="B9913" s="4">
        <v>43073.3125</v>
      </c>
      <c r="C9913" s="3">
        <v>43073</v>
      </c>
      <c r="D9913" s="1">
        <v>2.3526349</v>
      </c>
    </row>
    <row r="9914" spans="1:4" x14ac:dyDescent="0.25">
      <c r="A9914" t="str">
        <f t="shared" si="160"/>
        <v>430732,4349878</v>
      </c>
      <c r="B9914" s="4">
        <v>43073.322916666664</v>
      </c>
      <c r="C9914" s="3">
        <v>43073</v>
      </c>
      <c r="D9914" s="1">
        <v>2.4349878</v>
      </c>
    </row>
    <row r="9915" spans="1:4" x14ac:dyDescent="0.25">
      <c r="A9915" t="str">
        <f t="shared" si="160"/>
        <v>430732,494179</v>
      </c>
      <c r="B9915" s="4">
        <v>43073.333333333336</v>
      </c>
      <c r="C9915" s="3">
        <v>43073</v>
      </c>
      <c r="D9915" s="1">
        <v>2.4941789999999999</v>
      </c>
    </row>
    <row r="9916" spans="1:4" x14ac:dyDescent="0.25">
      <c r="A9916" t="str">
        <f t="shared" si="160"/>
        <v>430732,5381126</v>
      </c>
      <c r="B9916" s="4">
        <v>43073.34375</v>
      </c>
      <c r="C9916" s="3">
        <v>43073</v>
      </c>
      <c r="D9916" s="1">
        <v>2.5381125999999998</v>
      </c>
    </row>
    <row r="9917" spans="1:4" x14ac:dyDescent="0.25">
      <c r="A9917" t="str">
        <f t="shared" si="160"/>
        <v>430732,5770221</v>
      </c>
      <c r="B9917" s="4">
        <v>43073.354166666664</v>
      </c>
      <c r="C9917" s="3">
        <v>43073</v>
      </c>
      <c r="D9917" s="1">
        <v>2.5770221000000002</v>
      </c>
    </row>
    <row r="9918" spans="1:4" x14ac:dyDescent="0.25">
      <c r="A9918" t="str">
        <f t="shared" si="160"/>
        <v>430732,609375</v>
      </c>
      <c r="B9918" s="4">
        <v>43073.364583333336</v>
      </c>
      <c r="C9918" s="3">
        <v>43073</v>
      </c>
      <c r="D9918" s="1">
        <v>2.609375</v>
      </c>
    </row>
    <row r="9919" spans="1:4" x14ac:dyDescent="0.25">
      <c r="A9919" t="str">
        <f t="shared" si="160"/>
        <v>430732,6377451</v>
      </c>
      <c r="B9919" s="4">
        <v>43073.375</v>
      </c>
      <c r="C9919" s="3">
        <v>43073</v>
      </c>
      <c r="D9919" s="1">
        <v>2.6377451000000001</v>
      </c>
    </row>
    <row r="9920" spans="1:4" x14ac:dyDescent="0.25">
      <c r="A9920" t="str">
        <f t="shared" si="160"/>
        <v>430732,6621323</v>
      </c>
      <c r="B9920" s="4">
        <v>43073.385416666664</v>
      </c>
      <c r="C9920" s="3">
        <v>43073</v>
      </c>
      <c r="D9920" s="1">
        <v>2.6621323000000001</v>
      </c>
    </row>
    <row r="9921" spans="1:4" x14ac:dyDescent="0.25">
      <c r="A9921" t="str">
        <f t="shared" si="160"/>
        <v>430732,6826594</v>
      </c>
      <c r="B9921" s="4">
        <v>43073.395833333336</v>
      </c>
      <c r="C9921" s="3">
        <v>43073</v>
      </c>
      <c r="D9921" s="1">
        <v>2.6826593999999999</v>
      </c>
    </row>
    <row r="9922" spans="1:4" x14ac:dyDescent="0.25">
      <c r="A9922" t="str">
        <f t="shared" si="160"/>
        <v>430732,6987746</v>
      </c>
      <c r="B9922" s="4">
        <v>43073.40625</v>
      </c>
      <c r="C9922" s="3">
        <v>43073</v>
      </c>
      <c r="D9922" s="1">
        <v>2.6987746000000001</v>
      </c>
    </row>
    <row r="9923" spans="1:4" x14ac:dyDescent="0.25">
      <c r="A9923" t="str">
        <f t="shared" ref="A9923:A9986" si="161">C9923&amp;D9923</f>
        <v>430732,7123163</v>
      </c>
      <c r="B9923" s="4">
        <v>43073.416666666664</v>
      </c>
      <c r="C9923" s="3">
        <v>43073</v>
      </c>
      <c r="D9923" s="1">
        <v>2.7123162999999999</v>
      </c>
    </row>
    <row r="9924" spans="1:4" x14ac:dyDescent="0.25">
      <c r="A9924" t="str">
        <f t="shared" si="161"/>
        <v>430732,7235906</v>
      </c>
      <c r="B9924" s="4">
        <v>43073.427083333336</v>
      </c>
      <c r="C9924" s="3">
        <v>43073</v>
      </c>
      <c r="D9924" s="1">
        <v>2.7235906000000001</v>
      </c>
    </row>
    <row r="9925" spans="1:4" x14ac:dyDescent="0.25">
      <c r="A9925" t="str">
        <f t="shared" si="161"/>
        <v>430732,7326593</v>
      </c>
      <c r="B9925" s="4">
        <v>43073.4375</v>
      </c>
      <c r="C9925" s="3">
        <v>43073</v>
      </c>
      <c r="D9925" s="1">
        <v>2.7326592999999999</v>
      </c>
    </row>
    <row r="9926" spans="1:4" x14ac:dyDescent="0.25">
      <c r="A9926" t="str">
        <f t="shared" si="161"/>
        <v>430732,7396445</v>
      </c>
      <c r="B9926" s="4">
        <v>43073.447916666664</v>
      </c>
      <c r="C9926" s="3">
        <v>43073</v>
      </c>
      <c r="D9926" s="1">
        <v>2.7396444999999998</v>
      </c>
    </row>
    <row r="9927" spans="1:4" x14ac:dyDescent="0.25">
      <c r="A9927" t="str">
        <f t="shared" si="161"/>
        <v>430732,7022672</v>
      </c>
      <c r="B9927" s="4">
        <v>43073.458333333336</v>
      </c>
      <c r="C9927" s="3">
        <v>43073</v>
      </c>
      <c r="D9927" s="1">
        <v>2.7022672000000001</v>
      </c>
    </row>
    <row r="9928" spans="1:4" x14ac:dyDescent="0.25">
      <c r="A9928" t="str">
        <f t="shared" si="161"/>
        <v>430732,738174</v>
      </c>
      <c r="B9928" s="4">
        <v>43073.46875</v>
      </c>
      <c r="C9928" s="3">
        <v>43073</v>
      </c>
      <c r="D9928" s="1">
        <v>2.7381739999999999</v>
      </c>
    </row>
    <row r="9929" spans="1:4" x14ac:dyDescent="0.25">
      <c r="A9929" t="str">
        <f t="shared" si="161"/>
        <v>430732,7487133</v>
      </c>
      <c r="B9929" s="4">
        <v>43073.479166666664</v>
      </c>
      <c r="C9929" s="3">
        <v>43073</v>
      </c>
      <c r="D9929" s="1">
        <v>2.7487132999999999</v>
      </c>
    </row>
    <row r="9930" spans="1:4" x14ac:dyDescent="0.25">
      <c r="A9930" t="str">
        <f t="shared" si="161"/>
        <v>430732,7537377</v>
      </c>
      <c r="B9930" s="4">
        <v>43073.489583333336</v>
      </c>
      <c r="C9930" s="3">
        <v>43073</v>
      </c>
      <c r="D9930" s="1">
        <v>2.7537376999999998</v>
      </c>
    </row>
    <row r="9931" spans="1:4" x14ac:dyDescent="0.25">
      <c r="A9931" t="str">
        <f t="shared" si="161"/>
        <v>430732,7574754</v>
      </c>
      <c r="B9931" s="4">
        <v>43073.5</v>
      </c>
      <c r="C9931" s="3">
        <v>43073</v>
      </c>
      <c r="D9931" s="1">
        <v>2.7574754000000001</v>
      </c>
    </row>
    <row r="9932" spans="1:4" x14ac:dyDescent="0.25">
      <c r="A9932" t="str">
        <f t="shared" si="161"/>
        <v>430732,512255</v>
      </c>
      <c r="B9932" s="4">
        <v>43073.510416666664</v>
      </c>
      <c r="C9932" s="3">
        <v>43073</v>
      </c>
      <c r="D9932" s="1">
        <v>2.5122550000000001</v>
      </c>
    </row>
    <row r="9933" spans="1:4" x14ac:dyDescent="0.25">
      <c r="A9933" t="str">
        <f t="shared" si="161"/>
        <v>430732,2658088</v>
      </c>
      <c r="B9933" s="4">
        <v>43073.520833333336</v>
      </c>
      <c r="C9933" s="3">
        <v>43073</v>
      </c>
      <c r="D9933" s="1">
        <v>2.2658087999999998</v>
      </c>
    </row>
    <row r="9934" spans="1:4" x14ac:dyDescent="0.25">
      <c r="A9934" t="str">
        <f t="shared" si="161"/>
        <v>430732,1297793</v>
      </c>
      <c r="B9934" s="4">
        <v>43073.53125</v>
      </c>
      <c r="C9934" s="3">
        <v>43073</v>
      </c>
      <c r="D9934" s="1">
        <v>2.1297793</v>
      </c>
    </row>
    <row r="9935" spans="1:4" x14ac:dyDescent="0.25">
      <c r="A9935" t="str">
        <f t="shared" si="161"/>
        <v>430732,0367033</v>
      </c>
      <c r="B9935" s="4">
        <v>43073.541666666664</v>
      </c>
      <c r="C9935" s="3">
        <v>43073</v>
      </c>
      <c r="D9935" s="1">
        <v>2.0367033000000001</v>
      </c>
    </row>
    <row r="9936" spans="1:4" x14ac:dyDescent="0.25">
      <c r="A9936" t="str">
        <f t="shared" si="161"/>
        <v>430731,9598652</v>
      </c>
      <c r="B9936" s="4">
        <v>43073.552083333336</v>
      </c>
      <c r="C9936" s="3">
        <v>43073</v>
      </c>
      <c r="D9936" s="1">
        <v>1.9598652000000001</v>
      </c>
    </row>
    <row r="9937" spans="1:4" x14ac:dyDescent="0.25">
      <c r="A9937" t="str">
        <f t="shared" si="161"/>
        <v>430731,8780637</v>
      </c>
      <c r="B9937" s="4">
        <v>43073.5625</v>
      </c>
      <c r="C9937" s="3">
        <v>43073</v>
      </c>
      <c r="D9937" s="1">
        <v>1.8780637</v>
      </c>
    </row>
    <row r="9938" spans="1:4" x14ac:dyDescent="0.25">
      <c r="A9938" t="str">
        <f t="shared" si="161"/>
        <v>430731,773652</v>
      </c>
      <c r="B9938" s="4">
        <v>43073.572916666664</v>
      </c>
      <c r="C9938" s="3">
        <v>43073</v>
      </c>
      <c r="D9938" s="1">
        <v>1.773652</v>
      </c>
    </row>
    <row r="9939" spans="1:4" x14ac:dyDescent="0.25">
      <c r="A9939" t="str">
        <f t="shared" si="161"/>
        <v>430731,6463848</v>
      </c>
      <c r="B9939" s="4">
        <v>43073.583333333336</v>
      </c>
      <c r="C9939" s="3">
        <v>43073</v>
      </c>
      <c r="D9939" s="1">
        <v>1.6463848000000001</v>
      </c>
    </row>
    <row r="9940" spans="1:4" x14ac:dyDescent="0.25">
      <c r="A9940" t="str">
        <f t="shared" si="161"/>
        <v>430731,8549632</v>
      </c>
      <c r="B9940" s="4">
        <v>43073.59375</v>
      </c>
      <c r="C9940" s="3">
        <v>43073</v>
      </c>
      <c r="D9940" s="1">
        <v>1.8549632</v>
      </c>
    </row>
    <row r="9941" spans="1:4" x14ac:dyDescent="0.25">
      <c r="A9941" t="str">
        <f t="shared" si="161"/>
        <v>430732,1029413</v>
      </c>
      <c r="B9941" s="4">
        <v>43073.604166666664</v>
      </c>
      <c r="C9941" s="3">
        <v>43073</v>
      </c>
      <c r="D9941" s="1">
        <v>2.1029412999999999</v>
      </c>
    </row>
    <row r="9942" spans="1:4" x14ac:dyDescent="0.25">
      <c r="A9942" t="str">
        <f t="shared" si="161"/>
        <v>430732,2590687</v>
      </c>
      <c r="B9942" s="4">
        <v>43073.614583333336</v>
      </c>
      <c r="C9942" s="3">
        <v>43073</v>
      </c>
      <c r="D9942" s="1">
        <v>2.2590686999999998</v>
      </c>
    </row>
    <row r="9943" spans="1:4" x14ac:dyDescent="0.25">
      <c r="A9943" t="str">
        <f t="shared" si="161"/>
        <v>430732,3629289</v>
      </c>
      <c r="B9943" s="4">
        <v>43073.625</v>
      </c>
      <c r="C9943" s="3">
        <v>43073</v>
      </c>
      <c r="D9943" s="1">
        <v>2.3629289</v>
      </c>
    </row>
    <row r="9944" spans="1:4" x14ac:dyDescent="0.25">
      <c r="A9944" t="str">
        <f t="shared" si="161"/>
        <v>430732,4387255</v>
      </c>
      <c r="B9944" s="4">
        <v>43073.635416666664</v>
      </c>
      <c r="C9944" s="3">
        <v>43073</v>
      </c>
      <c r="D9944" s="1">
        <v>2.4387254999999999</v>
      </c>
    </row>
    <row r="9945" spans="1:4" x14ac:dyDescent="0.25">
      <c r="A9945" t="str">
        <f t="shared" si="161"/>
        <v>430732,4949756</v>
      </c>
      <c r="B9945" s="4">
        <v>43073.645833333336</v>
      </c>
      <c r="C9945" s="3">
        <v>43073</v>
      </c>
      <c r="D9945" s="1">
        <v>2.4949756000000001</v>
      </c>
    </row>
    <row r="9946" spans="1:4" x14ac:dyDescent="0.25">
      <c r="A9946" t="str">
        <f t="shared" si="161"/>
        <v>430732,5383577</v>
      </c>
      <c r="B9946" s="4">
        <v>43073.65625</v>
      </c>
      <c r="C9946" s="3">
        <v>43073</v>
      </c>
      <c r="D9946" s="1">
        <v>2.5383577000000002</v>
      </c>
    </row>
    <row r="9947" spans="1:4" x14ac:dyDescent="0.25">
      <c r="A9947" t="str">
        <f t="shared" si="161"/>
        <v>430732,5757966</v>
      </c>
      <c r="B9947" s="4">
        <v>43073.666666666664</v>
      </c>
      <c r="C9947" s="3">
        <v>43073</v>
      </c>
      <c r="D9947" s="1">
        <v>2.5757965999999999</v>
      </c>
    </row>
    <row r="9948" spans="1:4" x14ac:dyDescent="0.25">
      <c r="A9948" t="str">
        <f t="shared" si="161"/>
        <v>430732,6086397</v>
      </c>
      <c r="B9948" s="4">
        <v>43073.677083333336</v>
      </c>
      <c r="C9948" s="3">
        <v>43073</v>
      </c>
      <c r="D9948" s="1">
        <v>2.6086396999999999</v>
      </c>
    </row>
    <row r="9949" spans="1:4" x14ac:dyDescent="0.25">
      <c r="A9949" t="str">
        <f t="shared" si="161"/>
        <v>430732,6370099</v>
      </c>
      <c r="B9949" s="4">
        <v>43073.6875</v>
      </c>
      <c r="C9949" s="3">
        <v>43073</v>
      </c>
      <c r="D9949" s="1">
        <v>2.6370098999999998</v>
      </c>
    </row>
    <row r="9950" spans="1:4" x14ac:dyDescent="0.25">
      <c r="A9950" t="str">
        <f t="shared" si="161"/>
        <v>430732,6613357</v>
      </c>
      <c r="B9950" s="4">
        <v>43073.697916666664</v>
      </c>
      <c r="C9950" s="3">
        <v>43073</v>
      </c>
      <c r="D9950" s="1">
        <v>2.6613357</v>
      </c>
    </row>
    <row r="9951" spans="1:4" x14ac:dyDescent="0.25">
      <c r="A9951" t="str">
        <f t="shared" si="161"/>
        <v>430732,6819241</v>
      </c>
      <c r="B9951" s="4">
        <v>43073.708333333336</v>
      </c>
      <c r="C9951" s="3">
        <v>43073</v>
      </c>
      <c r="D9951" s="1">
        <v>2.6819240999999998</v>
      </c>
    </row>
    <row r="9952" spans="1:4" x14ac:dyDescent="0.25">
      <c r="A9952" t="str">
        <f t="shared" si="161"/>
        <v>430732,6982231</v>
      </c>
      <c r="B9952" s="4">
        <v>43073.71875</v>
      </c>
      <c r="C9952" s="3">
        <v>43073</v>
      </c>
      <c r="D9952" s="1">
        <v>2.6982230999999999</v>
      </c>
    </row>
    <row r="9953" spans="1:4" x14ac:dyDescent="0.25">
      <c r="A9953" t="str">
        <f t="shared" si="161"/>
        <v>430732,7118261</v>
      </c>
      <c r="B9953" s="4">
        <v>43073.729166666664</v>
      </c>
      <c r="C9953" s="3">
        <v>43073</v>
      </c>
      <c r="D9953" s="1">
        <v>2.7118261000000001</v>
      </c>
    </row>
    <row r="9954" spans="1:4" x14ac:dyDescent="0.25">
      <c r="A9954" t="str">
        <f t="shared" si="161"/>
        <v>430732,7231004</v>
      </c>
      <c r="B9954" s="4">
        <v>43073.739583333336</v>
      </c>
      <c r="C9954" s="3">
        <v>43073</v>
      </c>
      <c r="D9954" s="1">
        <v>2.7231003999999999</v>
      </c>
    </row>
    <row r="9955" spans="1:4" x14ac:dyDescent="0.25">
      <c r="A9955" t="str">
        <f t="shared" si="161"/>
        <v>430732,732353</v>
      </c>
      <c r="B9955" s="4">
        <v>43073.75</v>
      </c>
      <c r="C9955" s="3">
        <v>43073</v>
      </c>
      <c r="D9955" s="1">
        <v>2.7323529999999998</v>
      </c>
    </row>
    <row r="9956" spans="1:4" x14ac:dyDescent="0.25">
      <c r="A9956" t="str">
        <f t="shared" si="161"/>
        <v>430732,3810048</v>
      </c>
      <c r="B9956" s="4">
        <v>43073.760416666664</v>
      </c>
      <c r="C9956" s="3">
        <v>43073</v>
      </c>
      <c r="D9956" s="1">
        <v>2.3810047999999999</v>
      </c>
    </row>
    <row r="9957" spans="1:4" x14ac:dyDescent="0.25">
      <c r="A9957" t="str">
        <f t="shared" si="161"/>
        <v>430732,185478</v>
      </c>
      <c r="B9957" s="4">
        <v>43073.770833333336</v>
      </c>
      <c r="C9957" s="3">
        <v>43073</v>
      </c>
      <c r="D9957" s="1">
        <v>2.1854779999999998</v>
      </c>
    </row>
    <row r="9958" spans="1:4" x14ac:dyDescent="0.25">
      <c r="A9958" t="str">
        <f t="shared" si="161"/>
        <v>430732,0658088</v>
      </c>
      <c r="B9958" s="4">
        <v>43073.78125</v>
      </c>
      <c r="C9958" s="3">
        <v>43073</v>
      </c>
      <c r="D9958" s="1">
        <v>2.0658088000000001</v>
      </c>
    </row>
    <row r="9959" spans="1:4" x14ac:dyDescent="0.25">
      <c r="A9959" t="str">
        <f t="shared" si="161"/>
        <v>430731,9767157</v>
      </c>
      <c r="B9959" s="4">
        <v>43073.791666666664</v>
      </c>
      <c r="C9959" s="3">
        <v>43073</v>
      </c>
      <c r="D9959" s="1">
        <v>1.9767157</v>
      </c>
    </row>
    <row r="9960" spans="1:4" x14ac:dyDescent="0.25">
      <c r="A9960" t="str">
        <f t="shared" si="161"/>
        <v>430731,8963848</v>
      </c>
      <c r="B9960" s="4">
        <v>43073.802083333336</v>
      </c>
      <c r="C9960" s="3">
        <v>43073</v>
      </c>
      <c r="D9960" s="1">
        <v>1.8963848000000001</v>
      </c>
    </row>
    <row r="9961" spans="1:4" x14ac:dyDescent="0.25">
      <c r="A9961" t="str">
        <f t="shared" si="161"/>
        <v>430732,2183824</v>
      </c>
      <c r="B9961" s="4">
        <v>43073.8125</v>
      </c>
      <c r="C9961" s="3">
        <v>43073</v>
      </c>
      <c r="D9961" s="1">
        <v>2.2183823999999999</v>
      </c>
    </row>
    <row r="9962" spans="1:4" x14ac:dyDescent="0.25">
      <c r="A9962" t="str">
        <f t="shared" si="161"/>
        <v>430732,3606617</v>
      </c>
      <c r="B9962" s="4">
        <v>43073.822916666664</v>
      </c>
      <c r="C9962" s="3">
        <v>43073</v>
      </c>
      <c r="D9962" s="1">
        <v>2.3606617000000001</v>
      </c>
    </row>
    <row r="9963" spans="1:4" x14ac:dyDescent="0.25">
      <c r="A9963" t="str">
        <f t="shared" si="161"/>
        <v>430732,4447916</v>
      </c>
      <c r="B9963" s="4">
        <v>43073.833333333336</v>
      </c>
      <c r="C9963" s="3">
        <v>43073</v>
      </c>
      <c r="D9963" s="1">
        <v>2.4447915999999998</v>
      </c>
    </row>
    <row r="9964" spans="1:4" x14ac:dyDescent="0.25">
      <c r="A9964" t="str">
        <f t="shared" si="161"/>
        <v>430732,5039828</v>
      </c>
      <c r="B9964" s="4">
        <v>43073.84375</v>
      </c>
      <c r="C9964" s="3">
        <v>43073</v>
      </c>
      <c r="D9964" s="1">
        <v>2.5039828000000002</v>
      </c>
    </row>
    <row r="9965" spans="1:4" x14ac:dyDescent="0.25">
      <c r="A9965" t="str">
        <f t="shared" si="161"/>
        <v>430732,5486519</v>
      </c>
      <c r="B9965" s="4">
        <v>43073.854166666664</v>
      </c>
      <c r="C9965" s="3">
        <v>43073</v>
      </c>
      <c r="D9965" s="1">
        <v>2.5486518999999999</v>
      </c>
    </row>
    <row r="9966" spans="1:4" x14ac:dyDescent="0.25">
      <c r="A9966" t="str">
        <f t="shared" si="161"/>
        <v>430732,5860908</v>
      </c>
      <c r="B9966" s="4">
        <v>43073.864583333336</v>
      </c>
      <c r="C9966" s="3">
        <v>43073</v>
      </c>
      <c r="D9966" s="1">
        <v>2.5860908</v>
      </c>
    </row>
    <row r="9967" spans="1:4" x14ac:dyDescent="0.25">
      <c r="A9967" t="str">
        <f t="shared" si="161"/>
        <v>430732,6186888</v>
      </c>
      <c r="B9967" s="4">
        <v>43073.875</v>
      </c>
      <c r="C9967" s="3">
        <v>43073</v>
      </c>
      <c r="D9967" s="1">
        <v>2.6186888000000001</v>
      </c>
    </row>
    <row r="9968" spans="1:4" x14ac:dyDescent="0.25">
      <c r="A9968" t="str">
        <f t="shared" si="161"/>
        <v>430732,6465685</v>
      </c>
      <c r="B9968" s="4">
        <v>43073.885416666664</v>
      </c>
      <c r="C9968" s="3">
        <v>43073</v>
      </c>
      <c r="D9968" s="1">
        <v>2.6465684999999999</v>
      </c>
    </row>
    <row r="9969" spans="1:4" x14ac:dyDescent="0.25">
      <c r="A9969" t="str">
        <f t="shared" si="161"/>
        <v>430732,6699142</v>
      </c>
      <c r="B9969" s="4">
        <v>43073.895833333336</v>
      </c>
      <c r="C9969" s="3">
        <v>43073</v>
      </c>
      <c r="D9969" s="1">
        <v>2.6699142</v>
      </c>
    </row>
    <row r="9970" spans="1:4" x14ac:dyDescent="0.25">
      <c r="A9970" t="str">
        <f t="shared" si="161"/>
        <v>430732,6887255</v>
      </c>
      <c r="B9970" s="4">
        <v>43073.90625</v>
      </c>
      <c r="C9970" s="3">
        <v>43073</v>
      </c>
      <c r="D9970" s="1">
        <v>2.6887254999999999</v>
      </c>
    </row>
    <row r="9971" spans="1:4" x14ac:dyDescent="0.25">
      <c r="A9971" t="str">
        <f t="shared" si="161"/>
        <v>430732,703799</v>
      </c>
      <c r="B9971" s="4">
        <v>43073.916666666664</v>
      </c>
      <c r="C9971" s="3">
        <v>43073</v>
      </c>
      <c r="D9971" s="1">
        <v>2.7037990000000001</v>
      </c>
    </row>
    <row r="9972" spans="1:4" x14ac:dyDescent="0.25">
      <c r="A9972" t="str">
        <f t="shared" si="161"/>
        <v>430732,7165442</v>
      </c>
      <c r="B9972" s="4">
        <v>43073.927083333336</v>
      </c>
      <c r="C9972" s="3">
        <v>43073</v>
      </c>
      <c r="D9972" s="1">
        <v>2.7165442</v>
      </c>
    </row>
    <row r="9973" spans="1:4" x14ac:dyDescent="0.25">
      <c r="A9973" t="str">
        <f t="shared" si="161"/>
        <v>430732,7276349</v>
      </c>
      <c r="B9973" s="4">
        <v>43073.9375</v>
      </c>
      <c r="C9973" s="3">
        <v>43073</v>
      </c>
      <c r="D9973" s="1">
        <v>2.7276349</v>
      </c>
    </row>
    <row r="9974" spans="1:4" x14ac:dyDescent="0.25">
      <c r="A9974" t="str">
        <f t="shared" si="161"/>
        <v>430732,7361519</v>
      </c>
      <c r="B9974" s="4">
        <v>43073.947916666664</v>
      </c>
      <c r="C9974" s="3">
        <v>43073</v>
      </c>
      <c r="D9974" s="1">
        <v>2.7361518999999999</v>
      </c>
    </row>
    <row r="9975" spans="1:4" x14ac:dyDescent="0.25">
      <c r="A9975" t="str">
        <f t="shared" si="161"/>
        <v>430732,7429535</v>
      </c>
      <c r="B9975" s="4">
        <v>43073.958333333336</v>
      </c>
      <c r="C9975" s="3">
        <v>43073</v>
      </c>
      <c r="D9975" s="1">
        <v>2.7429535</v>
      </c>
    </row>
    <row r="9976" spans="1:4" x14ac:dyDescent="0.25">
      <c r="A9976" t="str">
        <f t="shared" si="161"/>
        <v>430732,7484682</v>
      </c>
      <c r="B9976" s="4">
        <v>43073.96875</v>
      </c>
      <c r="C9976" s="3">
        <v>43073</v>
      </c>
      <c r="D9976" s="1">
        <v>2.7484682</v>
      </c>
    </row>
    <row r="9977" spans="1:4" x14ac:dyDescent="0.25">
      <c r="A9977" t="str">
        <f t="shared" si="161"/>
        <v>430732,7529411</v>
      </c>
      <c r="B9977" s="4">
        <v>43073.979166666664</v>
      </c>
      <c r="C9977" s="3">
        <v>43073</v>
      </c>
      <c r="D9977" s="1">
        <v>2.7529411000000001</v>
      </c>
    </row>
    <row r="9978" spans="1:4" x14ac:dyDescent="0.25">
      <c r="A9978" t="str">
        <f t="shared" si="161"/>
        <v>430732,7574754</v>
      </c>
      <c r="B9978" s="4">
        <v>43073.989583333336</v>
      </c>
      <c r="C9978" s="3">
        <v>43073</v>
      </c>
      <c r="D9978" s="1">
        <v>2.7574754000000001</v>
      </c>
    </row>
    <row r="9979" spans="1:4" x14ac:dyDescent="0.25">
      <c r="A9979" t="str">
        <f t="shared" si="161"/>
        <v>430742,5664828</v>
      </c>
      <c r="B9979" s="4">
        <v>43074</v>
      </c>
      <c r="C9979" s="3">
        <v>43074</v>
      </c>
      <c r="D9979" s="1">
        <v>2.5664828000000002</v>
      </c>
    </row>
    <row r="9980" spans="1:4" x14ac:dyDescent="0.25">
      <c r="A9980" t="str">
        <f t="shared" si="161"/>
        <v>430742,2992034</v>
      </c>
      <c r="B9980" s="4">
        <v>43074.010416666664</v>
      </c>
      <c r="C9980" s="3">
        <v>43074</v>
      </c>
      <c r="D9980" s="1">
        <v>2.2992034000000001</v>
      </c>
    </row>
    <row r="9981" spans="1:4" x14ac:dyDescent="0.25">
      <c r="A9981" t="str">
        <f t="shared" si="161"/>
        <v>430742,1556373</v>
      </c>
      <c r="B9981" s="4">
        <v>43074.020833333336</v>
      </c>
      <c r="C9981" s="3">
        <v>43074</v>
      </c>
      <c r="D9981" s="1">
        <v>2.1556373</v>
      </c>
    </row>
    <row r="9982" spans="1:4" x14ac:dyDescent="0.25">
      <c r="A9982" t="str">
        <f t="shared" si="161"/>
        <v>430742,0582721</v>
      </c>
      <c r="B9982" s="4">
        <v>43074.03125</v>
      </c>
      <c r="C9982" s="3">
        <v>43074</v>
      </c>
      <c r="D9982" s="1">
        <v>2.0582720999999999</v>
      </c>
    </row>
    <row r="9983" spans="1:4" x14ac:dyDescent="0.25">
      <c r="A9983" t="str">
        <f t="shared" si="161"/>
        <v>430742,1947916</v>
      </c>
      <c r="B9983" s="4">
        <v>43074.041666666664</v>
      </c>
      <c r="C9983" s="3">
        <v>43074</v>
      </c>
      <c r="D9983" s="1">
        <v>2.1947915999999998</v>
      </c>
    </row>
    <row r="9984" spans="1:4" x14ac:dyDescent="0.25">
      <c r="A9984" t="str">
        <f t="shared" si="161"/>
        <v>430742,4118872</v>
      </c>
      <c r="B9984" s="4">
        <v>43074.052083333336</v>
      </c>
      <c r="C9984" s="3">
        <v>43074</v>
      </c>
      <c r="D9984" s="1">
        <v>2.4118871999999998</v>
      </c>
    </row>
    <row r="9985" spans="1:4" x14ac:dyDescent="0.25">
      <c r="A9985" t="str">
        <f t="shared" si="161"/>
        <v>430742,4969363</v>
      </c>
      <c r="B9985" s="4">
        <v>43074.0625</v>
      </c>
      <c r="C9985" s="3">
        <v>43074</v>
      </c>
      <c r="D9985" s="1">
        <v>2.4969363000000002</v>
      </c>
    </row>
    <row r="9986" spans="1:4" x14ac:dyDescent="0.25">
      <c r="A9986" t="str">
        <f t="shared" si="161"/>
        <v>430742,5466299</v>
      </c>
      <c r="B9986" s="4">
        <v>43074.072916666664</v>
      </c>
      <c r="C9986" s="3">
        <v>43074</v>
      </c>
      <c r="D9986" s="1">
        <v>2.5466299000000001</v>
      </c>
    </row>
    <row r="9987" spans="1:4" x14ac:dyDescent="0.25">
      <c r="A9987" t="str">
        <f t="shared" ref="A9987:A10050" si="162">C9987&amp;D9987</f>
        <v>430742,5857842</v>
      </c>
      <c r="B9987" s="4">
        <v>43074.083333333336</v>
      </c>
      <c r="C9987" s="3">
        <v>43074</v>
      </c>
      <c r="D9987" s="1">
        <v>2.5857842</v>
      </c>
    </row>
    <row r="9988" spans="1:4" x14ac:dyDescent="0.25">
      <c r="A9988" t="str">
        <f t="shared" si="162"/>
        <v>430742,4931986</v>
      </c>
      <c r="B9988" s="4">
        <v>43074.09375</v>
      </c>
      <c r="C9988" s="3">
        <v>43074</v>
      </c>
      <c r="D9988" s="1">
        <v>2.4931985999999999</v>
      </c>
    </row>
    <row r="9989" spans="1:4" x14ac:dyDescent="0.25">
      <c r="A9989" t="str">
        <f t="shared" si="162"/>
        <v>430742,356679</v>
      </c>
      <c r="B9989" s="4">
        <v>43074.104166666664</v>
      </c>
      <c r="C9989" s="3">
        <v>43074</v>
      </c>
      <c r="D9989" s="1">
        <v>2.3566790000000002</v>
      </c>
    </row>
    <row r="9990" spans="1:4" x14ac:dyDescent="0.25">
      <c r="A9990" t="str">
        <f t="shared" si="162"/>
        <v>430742,2886641</v>
      </c>
      <c r="B9990" s="4">
        <v>43074.114583333336</v>
      </c>
      <c r="C9990" s="3">
        <v>43074</v>
      </c>
      <c r="D9990" s="1">
        <v>2.2886641000000001</v>
      </c>
    </row>
    <row r="9991" spans="1:4" x14ac:dyDescent="0.25">
      <c r="A9991" t="str">
        <f t="shared" si="162"/>
        <v>430742,2422183</v>
      </c>
      <c r="B9991" s="4">
        <v>43074.125</v>
      </c>
      <c r="C9991" s="3">
        <v>43074</v>
      </c>
      <c r="D9991" s="1">
        <v>2.2422183000000002</v>
      </c>
    </row>
    <row r="9992" spans="1:4" x14ac:dyDescent="0.25">
      <c r="A9992" t="str">
        <f t="shared" si="162"/>
        <v>430742,2045956</v>
      </c>
      <c r="B9992" s="4">
        <v>43074.135416666664</v>
      </c>
      <c r="C9992" s="3">
        <v>43074</v>
      </c>
      <c r="D9992" s="1">
        <v>2.2045956000000002</v>
      </c>
    </row>
    <row r="9993" spans="1:4" x14ac:dyDescent="0.25">
      <c r="A9993" t="str">
        <f t="shared" si="162"/>
        <v>430742,1684437</v>
      </c>
      <c r="B9993" s="4">
        <v>43074.145833333336</v>
      </c>
      <c r="C9993" s="3">
        <v>43074</v>
      </c>
      <c r="D9993" s="1">
        <v>2.1684437000000001</v>
      </c>
    </row>
    <row r="9994" spans="1:4" x14ac:dyDescent="0.25">
      <c r="A9994" t="str">
        <f t="shared" si="162"/>
        <v>430742,1327817</v>
      </c>
      <c r="B9994" s="4">
        <v>43074.15625</v>
      </c>
      <c r="C9994" s="3">
        <v>43074</v>
      </c>
      <c r="D9994" s="1">
        <v>2.1327816999999998</v>
      </c>
    </row>
    <row r="9995" spans="1:4" x14ac:dyDescent="0.25">
      <c r="A9995" t="str">
        <f t="shared" si="162"/>
        <v>430742,0986519</v>
      </c>
      <c r="B9995" s="4">
        <v>43074.166666666664</v>
      </c>
      <c r="C9995" s="3">
        <v>43074</v>
      </c>
      <c r="D9995" s="1">
        <v>2.0986519000000001</v>
      </c>
    </row>
    <row r="9996" spans="1:4" x14ac:dyDescent="0.25">
      <c r="A9996" t="str">
        <f t="shared" si="162"/>
        <v>430742,3155024</v>
      </c>
      <c r="B9996" s="4">
        <v>43074.177083333336</v>
      </c>
      <c r="C9996" s="3">
        <v>43074</v>
      </c>
      <c r="D9996" s="1">
        <v>2.3155024000000002</v>
      </c>
    </row>
    <row r="9997" spans="1:4" x14ac:dyDescent="0.25">
      <c r="A9997" t="str">
        <f t="shared" si="162"/>
        <v>430742,4148898</v>
      </c>
      <c r="B9997" s="4">
        <v>43074.1875</v>
      </c>
      <c r="C9997" s="3">
        <v>43074</v>
      </c>
      <c r="D9997" s="1">
        <v>2.4148898000000001</v>
      </c>
    </row>
    <row r="9998" spans="1:4" x14ac:dyDescent="0.25">
      <c r="A9998" t="str">
        <f t="shared" si="162"/>
        <v>430742,4819241</v>
      </c>
      <c r="B9998" s="4">
        <v>43074.197916666664</v>
      </c>
      <c r="C9998" s="3">
        <v>43074</v>
      </c>
      <c r="D9998" s="1">
        <v>2.4819241000000001</v>
      </c>
    </row>
    <row r="9999" spans="1:4" x14ac:dyDescent="0.25">
      <c r="A9999" t="str">
        <f t="shared" si="162"/>
        <v>430742,5286152</v>
      </c>
      <c r="B9999" s="4">
        <v>43074.208333333336</v>
      </c>
      <c r="C9999" s="3">
        <v>43074</v>
      </c>
      <c r="D9999" s="1">
        <v>2.5286152</v>
      </c>
    </row>
    <row r="10000" spans="1:4" x14ac:dyDescent="0.25">
      <c r="A10000" t="str">
        <f t="shared" si="162"/>
        <v>430742,3667278</v>
      </c>
      <c r="B10000" s="4">
        <v>43074.21875</v>
      </c>
      <c r="C10000" s="3">
        <v>43074</v>
      </c>
      <c r="D10000" s="1">
        <v>2.3667278</v>
      </c>
    </row>
    <row r="10001" spans="1:4" x14ac:dyDescent="0.25">
      <c r="A10001" t="str">
        <f t="shared" si="162"/>
        <v>430742,2748775</v>
      </c>
      <c r="B10001" s="4">
        <v>43074.229166666664</v>
      </c>
      <c r="C10001" s="3">
        <v>43074</v>
      </c>
      <c r="D10001" s="1">
        <v>2.2748775000000001</v>
      </c>
    </row>
    <row r="10002" spans="1:4" x14ac:dyDescent="0.25">
      <c r="A10002" t="str">
        <f t="shared" si="162"/>
        <v>430742,2216299</v>
      </c>
      <c r="B10002" s="4">
        <v>43074.239583333336</v>
      </c>
      <c r="C10002" s="3">
        <v>43074</v>
      </c>
      <c r="D10002" s="1">
        <v>2.2216298999999999</v>
      </c>
    </row>
    <row r="10003" spans="1:4" x14ac:dyDescent="0.25">
      <c r="A10003" t="str">
        <f t="shared" si="162"/>
        <v>430742,1802084</v>
      </c>
      <c r="B10003" s="4">
        <v>43074.25</v>
      </c>
      <c r="C10003" s="3">
        <v>43074</v>
      </c>
      <c r="D10003" s="1">
        <v>2.1802084000000002</v>
      </c>
    </row>
    <row r="10004" spans="1:4" x14ac:dyDescent="0.25">
      <c r="A10004" t="str">
        <f t="shared" si="162"/>
        <v>430742,2409925</v>
      </c>
      <c r="B10004" s="4">
        <v>43074.260416666664</v>
      </c>
      <c r="C10004" s="3">
        <v>43074</v>
      </c>
      <c r="D10004" s="1">
        <v>2.2409924999999999</v>
      </c>
    </row>
    <row r="10005" spans="1:4" x14ac:dyDescent="0.25">
      <c r="A10005" t="str">
        <f t="shared" si="162"/>
        <v>430742,3985908</v>
      </c>
      <c r="B10005" s="4">
        <v>43074.270833333336</v>
      </c>
      <c r="C10005" s="3">
        <v>43074</v>
      </c>
      <c r="D10005" s="1">
        <v>2.3985908</v>
      </c>
    </row>
    <row r="10006" spans="1:4" x14ac:dyDescent="0.25">
      <c r="A10006" t="str">
        <f t="shared" si="162"/>
        <v>430742,4219363</v>
      </c>
      <c r="B10006" s="4">
        <v>43074.28125</v>
      </c>
      <c r="C10006" s="3">
        <v>43074</v>
      </c>
      <c r="D10006" s="1">
        <v>2.4219363</v>
      </c>
    </row>
    <row r="10007" spans="1:4" x14ac:dyDescent="0.25">
      <c r="A10007" t="str">
        <f t="shared" si="162"/>
        <v>430742,1137254</v>
      </c>
      <c r="B10007" s="4">
        <v>43074.291666666664</v>
      </c>
      <c r="C10007" s="3">
        <v>43074</v>
      </c>
      <c r="D10007" s="1">
        <v>2.1137253999999999</v>
      </c>
    </row>
    <row r="10008" spans="1:4" x14ac:dyDescent="0.25">
      <c r="A10008" t="str">
        <f t="shared" si="162"/>
        <v>430742,34712</v>
      </c>
      <c r="B10008" s="4">
        <v>43074.302083333336</v>
      </c>
      <c r="C10008" s="3">
        <v>43074</v>
      </c>
      <c r="D10008" s="1">
        <v>2.3471199999999999</v>
      </c>
    </row>
    <row r="10009" spans="1:4" x14ac:dyDescent="0.25">
      <c r="A10009" t="str">
        <f t="shared" si="162"/>
        <v>430742,4530637</v>
      </c>
      <c r="B10009" s="4">
        <v>43074.3125</v>
      </c>
      <c r="C10009" s="3">
        <v>43074</v>
      </c>
      <c r="D10009" s="1">
        <v>2.4530637</v>
      </c>
    </row>
    <row r="10010" spans="1:4" x14ac:dyDescent="0.25">
      <c r="A10010" t="str">
        <f t="shared" si="162"/>
        <v>430742,5110295</v>
      </c>
      <c r="B10010" s="4">
        <v>43074.322916666664</v>
      </c>
      <c r="C10010" s="3">
        <v>43074</v>
      </c>
      <c r="D10010" s="1">
        <v>2.5110294999999998</v>
      </c>
    </row>
    <row r="10011" spans="1:4" x14ac:dyDescent="0.25">
      <c r="A10011" t="str">
        <f t="shared" si="162"/>
        <v>430742,5536764</v>
      </c>
      <c r="B10011" s="4">
        <v>43074.333333333336</v>
      </c>
      <c r="C10011" s="3">
        <v>43074</v>
      </c>
      <c r="D10011" s="1">
        <v>2.5536764000000001</v>
      </c>
    </row>
    <row r="10012" spans="1:4" x14ac:dyDescent="0.25">
      <c r="A10012" t="str">
        <f t="shared" si="162"/>
        <v>430742,5903187</v>
      </c>
      <c r="B10012" s="4">
        <v>43074.34375</v>
      </c>
      <c r="C10012" s="3">
        <v>43074</v>
      </c>
      <c r="D10012" s="1">
        <v>2.5903187000000001</v>
      </c>
    </row>
    <row r="10013" spans="1:4" x14ac:dyDescent="0.25">
      <c r="A10013" t="str">
        <f t="shared" si="162"/>
        <v>430742,6216912</v>
      </c>
      <c r="B10013" s="4">
        <v>43074.354166666664</v>
      </c>
      <c r="C10013" s="3">
        <v>43074</v>
      </c>
      <c r="D10013" s="1">
        <v>2.6216911999999999</v>
      </c>
    </row>
    <row r="10014" spans="1:4" x14ac:dyDescent="0.25">
      <c r="A10014" t="str">
        <f t="shared" si="162"/>
        <v>430742,647794</v>
      </c>
      <c r="B10014" s="4">
        <v>43074.364583333336</v>
      </c>
      <c r="C10014" s="3">
        <v>43074</v>
      </c>
      <c r="D10014" s="1">
        <v>2.6477940000000002</v>
      </c>
    </row>
    <row r="10015" spans="1:4" x14ac:dyDescent="0.25">
      <c r="A10015" t="str">
        <f t="shared" si="162"/>
        <v>430742,6704044</v>
      </c>
      <c r="B10015" s="4">
        <v>43074.375</v>
      </c>
      <c r="C10015" s="3">
        <v>43074</v>
      </c>
      <c r="D10015" s="1">
        <v>2.6704043999999998</v>
      </c>
    </row>
    <row r="10016" spans="1:4" x14ac:dyDescent="0.25">
      <c r="A10016" t="str">
        <f t="shared" si="162"/>
        <v>430742,6897058</v>
      </c>
      <c r="B10016" s="4">
        <v>43074.385416666664</v>
      </c>
      <c r="C10016" s="3">
        <v>43074</v>
      </c>
      <c r="D10016" s="1">
        <v>2.6897058</v>
      </c>
    </row>
    <row r="10017" spans="1:4" x14ac:dyDescent="0.25">
      <c r="A10017" t="str">
        <f t="shared" si="162"/>
        <v>430742,7040441</v>
      </c>
      <c r="B10017" s="4">
        <v>43074.395833333336</v>
      </c>
      <c r="C10017" s="3">
        <v>43074</v>
      </c>
      <c r="D10017" s="1">
        <v>2.7040441</v>
      </c>
    </row>
    <row r="10018" spans="1:4" x14ac:dyDescent="0.25">
      <c r="A10018" t="str">
        <f t="shared" si="162"/>
        <v>430742,7165442</v>
      </c>
      <c r="B10018" s="4">
        <v>43074.40625</v>
      </c>
      <c r="C10018" s="3">
        <v>43074</v>
      </c>
      <c r="D10018" s="1">
        <v>2.7165442</v>
      </c>
    </row>
    <row r="10019" spans="1:4" x14ac:dyDescent="0.25">
      <c r="A10019" t="str">
        <f t="shared" si="162"/>
        <v>430742,7256126</v>
      </c>
      <c r="B10019" s="4">
        <v>43074.416666666664</v>
      </c>
      <c r="C10019" s="3">
        <v>43074</v>
      </c>
      <c r="D10019" s="1">
        <v>2.7256125999999998</v>
      </c>
    </row>
    <row r="10020" spans="1:4" x14ac:dyDescent="0.25">
      <c r="A10020" t="str">
        <f t="shared" si="162"/>
        <v>430742,7341299</v>
      </c>
      <c r="B10020" s="4">
        <v>43074.427083333336</v>
      </c>
      <c r="C10020" s="3">
        <v>43074</v>
      </c>
      <c r="D10020" s="1">
        <v>2.7341299000000001</v>
      </c>
    </row>
    <row r="10021" spans="1:4" x14ac:dyDescent="0.25">
      <c r="A10021" t="str">
        <f t="shared" si="162"/>
        <v>430742,7411764</v>
      </c>
      <c r="B10021" s="4">
        <v>43074.4375</v>
      </c>
      <c r="C10021" s="3">
        <v>43074</v>
      </c>
      <c r="D10021" s="1">
        <v>2.7411764000000001</v>
      </c>
    </row>
    <row r="10022" spans="1:4" x14ac:dyDescent="0.25">
      <c r="A10022" t="str">
        <f t="shared" si="162"/>
        <v>430742,7469363</v>
      </c>
      <c r="B10022" s="4">
        <v>43074.447916666664</v>
      </c>
      <c r="C10022" s="3">
        <v>43074</v>
      </c>
      <c r="D10022" s="1">
        <v>2.7469363000000002</v>
      </c>
    </row>
    <row r="10023" spans="1:4" x14ac:dyDescent="0.25">
      <c r="A10023" t="str">
        <f t="shared" si="162"/>
        <v>430742,7519608</v>
      </c>
      <c r="B10023" s="4">
        <v>43074.458333333336</v>
      </c>
      <c r="C10023" s="3">
        <v>43074</v>
      </c>
      <c r="D10023" s="1">
        <v>2.7519608</v>
      </c>
    </row>
    <row r="10024" spans="1:4" x14ac:dyDescent="0.25">
      <c r="A10024" t="str">
        <f t="shared" si="162"/>
        <v>430742,7559435</v>
      </c>
      <c r="B10024" s="4">
        <v>43074.46875</v>
      </c>
      <c r="C10024" s="3">
        <v>43074</v>
      </c>
      <c r="D10024" s="1">
        <v>2.7559434999999999</v>
      </c>
    </row>
    <row r="10025" spans="1:4" x14ac:dyDescent="0.25">
      <c r="A10025" t="str">
        <f t="shared" si="162"/>
        <v>430742,7582109</v>
      </c>
      <c r="B10025" s="4">
        <v>43074.479166666664</v>
      </c>
      <c r="C10025" s="3">
        <v>43074</v>
      </c>
      <c r="D10025" s="1">
        <v>2.7582108999999999</v>
      </c>
    </row>
    <row r="10026" spans="1:4" x14ac:dyDescent="0.25">
      <c r="A10026" t="str">
        <f t="shared" si="162"/>
        <v>430742,7590075</v>
      </c>
      <c r="B10026" s="4">
        <v>43074.489583333336</v>
      </c>
      <c r="C10026" s="3">
        <v>43074</v>
      </c>
      <c r="D10026" s="1">
        <v>2.7590075000000001</v>
      </c>
    </row>
    <row r="10027" spans="1:4" x14ac:dyDescent="0.25">
      <c r="A10027" t="str">
        <f t="shared" si="162"/>
        <v>430742,7597427</v>
      </c>
      <c r="B10027" s="4">
        <v>43074.5</v>
      </c>
      <c r="C10027" s="3">
        <v>43074</v>
      </c>
      <c r="D10027" s="1">
        <v>2.7597426999999999</v>
      </c>
    </row>
    <row r="10028" spans="1:4" x14ac:dyDescent="0.25">
      <c r="A10028" t="str">
        <f t="shared" si="162"/>
        <v>430742,5286152</v>
      </c>
      <c r="B10028" s="4">
        <v>43074.510416666664</v>
      </c>
      <c r="C10028" s="3">
        <v>43074</v>
      </c>
      <c r="D10028" s="1">
        <v>2.5286152</v>
      </c>
    </row>
    <row r="10029" spans="1:4" x14ac:dyDescent="0.25">
      <c r="A10029" t="str">
        <f t="shared" si="162"/>
        <v>430742,2723651</v>
      </c>
      <c r="B10029" s="4">
        <v>43074.520833333336</v>
      </c>
      <c r="C10029" s="3">
        <v>43074</v>
      </c>
      <c r="D10029" s="1">
        <v>2.2723651</v>
      </c>
    </row>
    <row r="10030" spans="1:4" x14ac:dyDescent="0.25">
      <c r="A10030" t="str">
        <f t="shared" si="162"/>
        <v>430742,1290441</v>
      </c>
      <c r="B10030" s="4">
        <v>43074.53125</v>
      </c>
      <c r="C10030" s="3">
        <v>43074</v>
      </c>
      <c r="D10030" s="1">
        <v>2.1290441000000002</v>
      </c>
    </row>
    <row r="10031" spans="1:4" x14ac:dyDescent="0.25">
      <c r="A10031" t="str">
        <f t="shared" si="162"/>
        <v>430742,0301471</v>
      </c>
      <c r="B10031" s="4">
        <v>43074.541666666664</v>
      </c>
      <c r="C10031" s="3">
        <v>43074</v>
      </c>
      <c r="D10031" s="1">
        <v>2.0301471000000002</v>
      </c>
    </row>
    <row r="10032" spans="1:4" x14ac:dyDescent="0.25">
      <c r="A10032" t="str">
        <f t="shared" si="162"/>
        <v>430741,9478554</v>
      </c>
      <c r="B10032" s="4">
        <v>43074.552083333336</v>
      </c>
      <c r="C10032" s="3">
        <v>43074</v>
      </c>
      <c r="D10032" s="1">
        <v>1.9478553999999999</v>
      </c>
    </row>
    <row r="10033" spans="1:4" x14ac:dyDescent="0.25">
      <c r="A10033" t="str">
        <f t="shared" si="162"/>
        <v>430741,8634804</v>
      </c>
      <c r="B10033" s="4">
        <v>43074.5625</v>
      </c>
      <c r="C10033" s="3">
        <v>43074</v>
      </c>
      <c r="D10033" s="1">
        <v>1.8634804</v>
      </c>
    </row>
    <row r="10034" spans="1:4" x14ac:dyDescent="0.25">
      <c r="A10034" t="str">
        <f t="shared" si="162"/>
        <v>430741,7573529</v>
      </c>
      <c r="B10034" s="4">
        <v>43074.572916666664</v>
      </c>
      <c r="C10034" s="3">
        <v>43074</v>
      </c>
      <c r="D10034" s="1">
        <v>1.7573529000000001</v>
      </c>
    </row>
    <row r="10035" spans="1:4" x14ac:dyDescent="0.25">
      <c r="A10035" t="str">
        <f t="shared" si="162"/>
        <v>430741,6286151</v>
      </c>
      <c r="B10035" s="4">
        <v>43074.583333333336</v>
      </c>
      <c r="C10035" s="3">
        <v>43074</v>
      </c>
      <c r="D10035" s="1">
        <v>1.6286151</v>
      </c>
    </row>
    <row r="10036" spans="1:4" x14ac:dyDescent="0.25">
      <c r="A10036" t="str">
        <f t="shared" si="162"/>
        <v>430741,8346201</v>
      </c>
      <c r="B10036" s="4">
        <v>43074.59375</v>
      </c>
      <c r="C10036" s="3">
        <v>43074</v>
      </c>
      <c r="D10036" s="1">
        <v>1.8346201</v>
      </c>
    </row>
    <row r="10037" spans="1:4" x14ac:dyDescent="0.25">
      <c r="A10037" t="str">
        <f t="shared" si="162"/>
        <v>430742,0881128</v>
      </c>
      <c r="B10037" s="4">
        <v>43074.604166666664</v>
      </c>
      <c r="C10037" s="3">
        <v>43074</v>
      </c>
      <c r="D10037" s="1">
        <v>2.0881128000000002</v>
      </c>
    </row>
    <row r="10038" spans="1:4" x14ac:dyDescent="0.25">
      <c r="A10038" t="str">
        <f t="shared" si="162"/>
        <v>430742,2477329</v>
      </c>
      <c r="B10038" s="4">
        <v>43074.614583333336</v>
      </c>
      <c r="C10038" s="3">
        <v>43074</v>
      </c>
      <c r="D10038" s="1">
        <v>2.2477328999999999</v>
      </c>
    </row>
    <row r="10039" spans="1:4" x14ac:dyDescent="0.25">
      <c r="A10039" t="str">
        <f t="shared" si="162"/>
        <v>430742,3539217</v>
      </c>
      <c r="B10039" s="4">
        <v>43074.625</v>
      </c>
      <c r="C10039" s="3">
        <v>43074</v>
      </c>
      <c r="D10039" s="1">
        <v>2.3539216999999999</v>
      </c>
    </row>
    <row r="10040" spans="1:4" x14ac:dyDescent="0.25">
      <c r="A10040" t="str">
        <f t="shared" si="162"/>
        <v>430742,4299634</v>
      </c>
      <c r="B10040" s="4">
        <v>43074.635416666664</v>
      </c>
      <c r="C10040" s="3">
        <v>43074</v>
      </c>
      <c r="D10040" s="1">
        <v>2.4299634000000001</v>
      </c>
    </row>
    <row r="10041" spans="1:4" x14ac:dyDescent="0.25">
      <c r="A10041" t="str">
        <f t="shared" si="162"/>
        <v>430742,4874387</v>
      </c>
      <c r="B10041" s="4">
        <v>43074.645833333336</v>
      </c>
      <c r="C10041" s="3">
        <v>43074</v>
      </c>
      <c r="D10041" s="1">
        <v>2.4874386999999998</v>
      </c>
    </row>
    <row r="10042" spans="1:4" x14ac:dyDescent="0.25">
      <c r="A10042" t="str">
        <f t="shared" si="162"/>
        <v>430742,5313725</v>
      </c>
      <c r="B10042" s="4">
        <v>43074.65625</v>
      </c>
      <c r="C10042" s="3">
        <v>43074</v>
      </c>
      <c r="D10042" s="1">
        <v>2.5313724999999998</v>
      </c>
    </row>
    <row r="10043" spans="1:4" x14ac:dyDescent="0.25">
      <c r="A10043" t="str">
        <f t="shared" si="162"/>
        <v>430742,5692401</v>
      </c>
      <c r="B10043" s="4">
        <v>43074.666666666664</v>
      </c>
      <c r="C10043" s="3">
        <v>43074</v>
      </c>
      <c r="D10043" s="1">
        <v>2.5692401</v>
      </c>
    </row>
    <row r="10044" spans="1:4" x14ac:dyDescent="0.25">
      <c r="A10044" t="str">
        <f t="shared" si="162"/>
        <v>430742,6023898</v>
      </c>
      <c r="B10044" s="4">
        <v>43074.677083333336</v>
      </c>
      <c r="C10044" s="3">
        <v>43074</v>
      </c>
      <c r="D10044" s="1">
        <v>2.6023898000000001</v>
      </c>
    </row>
    <row r="10045" spans="1:4" x14ac:dyDescent="0.25">
      <c r="A10045" t="str">
        <f t="shared" si="162"/>
        <v>430742,6319852</v>
      </c>
      <c r="B10045" s="4">
        <v>43074.6875</v>
      </c>
      <c r="C10045" s="3">
        <v>43074</v>
      </c>
      <c r="D10045" s="1">
        <v>2.6319851999999999</v>
      </c>
    </row>
    <row r="10046" spans="1:4" x14ac:dyDescent="0.25">
      <c r="A10046" t="str">
        <f t="shared" si="162"/>
        <v>430742,6560662</v>
      </c>
      <c r="B10046" s="4">
        <v>43074.697916666664</v>
      </c>
      <c r="C10046" s="3">
        <v>43074</v>
      </c>
      <c r="D10046" s="1">
        <v>2.6560662000000002</v>
      </c>
    </row>
    <row r="10047" spans="1:4" x14ac:dyDescent="0.25">
      <c r="A10047" t="str">
        <f t="shared" si="162"/>
        <v>430742,6771445</v>
      </c>
      <c r="B10047" s="4">
        <v>43074.708333333336</v>
      </c>
      <c r="C10047" s="3">
        <v>43074</v>
      </c>
      <c r="D10047" s="1">
        <v>2.6771444999999998</v>
      </c>
    </row>
    <row r="10048" spans="1:4" x14ac:dyDescent="0.25">
      <c r="A10048" t="str">
        <f t="shared" si="162"/>
        <v>430742,6932597</v>
      </c>
      <c r="B10048" s="4">
        <v>43074.71875</v>
      </c>
      <c r="C10048" s="3">
        <v>43074</v>
      </c>
      <c r="D10048" s="1">
        <v>2.6932597</v>
      </c>
    </row>
    <row r="10049" spans="1:4" x14ac:dyDescent="0.25">
      <c r="A10049" t="str">
        <f t="shared" si="162"/>
        <v>430742,7070465</v>
      </c>
      <c r="B10049" s="4">
        <v>43074.729166666664</v>
      </c>
      <c r="C10049" s="3">
        <v>43074</v>
      </c>
      <c r="D10049" s="1">
        <v>2.7070465000000001</v>
      </c>
    </row>
    <row r="10050" spans="1:4" x14ac:dyDescent="0.25">
      <c r="A10050" t="str">
        <f t="shared" si="162"/>
        <v>430742,7183211</v>
      </c>
      <c r="B10050" s="4">
        <v>43074.739583333336</v>
      </c>
      <c r="C10050" s="3">
        <v>43074</v>
      </c>
      <c r="D10050" s="1">
        <v>2.7183210999999998</v>
      </c>
    </row>
    <row r="10051" spans="1:4" x14ac:dyDescent="0.25">
      <c r="A10051" t="str">
        <f t="shared" ref="A10051:A10114" si="163">C10051&amp;D10051</f>
        <v>430742,7270834</v>
      </c>
      <c r="B10051" s="4">
        <v>43074.75</v>
      </c>
      <c r="C10051" s="3">
        <v>43074</v>
      </c>
      <c r="D10051" s="1">
        <v>2.7270834000000002</v>
      </c>
    </row>
    <row r="10052" spans="1:4" x14ac:dyDescent="0.25">
      <c r="A10052" t="str">
        <f t="shared" si="163"/>
        <v>430742,3855393</v>
      </c>
      <c r="B10052" s="4">
        <v>43074.760416666664</v>
      </c>
      <c r="C10052" s="3">
        <v>43074</v>
      </c>
      <c r="D10052" s="1">
        <v>2.3855393</v>
      </c>
    </row>
    <row r="10053" spans="1:4" x14ac:dyDescent="0.25">
      <c r="A10053" t="str">
        <f t="shared" si="163"/>
        <v>430742,1849878</v>
      </c>
      <c r="B10053" s="4">
        <v>43074.770833333336</v>
      </c>
      <c r="C10053" s="3">
        <v>43074</v>
      </c>
      <c r="D10053" s="1">
        <v>2.1849878</v>
      </c>
    </row>
    <row r="10054" spans="1:4" x14ac:dyDescent="0.25">
      <c r="A10054" t="str">
        <f t="shared" si="163"/>
        <v>430742,0650122</v>
      </c>
      <c r="B10054" s="4">
        <v>43074.78125</v>
      </c>
      <c r="C10054" s="3">
        <v>43074</v>
      </c>
      <c r="D10054" s="1">
        <v>2.0650122</v>
      </c>
    </row>
    <row r="10055" spans="1:4" x14ac:dyDescent="0.25">
      <c r="A10055" t="str">
        <f t="shared" si="163"/>
        <v>430741,9759191</v>
      </c>
      <c r="B10055" s="4">
        <v>43074.791666666664</v>
      </c>
      <c r="C10055" s="3">
        <v>43074</v>
      </c>
      <c r="D10055" s="1">
        <v>1.9759191</v>
      </c>
    </row>
    <row r="10056" spans="1:4" x14ac:dyDescent="0.25">
      <c r="A10056" t="str">
        <f t="shared" si="163"/>
        <v>430741,8933823</v>
      </c>
      <c r="B10056" s="4">
        <v>43074.802083333336</v>
      </c>
      <c r="C10056" s="3">
        <v>43074</v>
      </c>
      <c r="D10056" s="1">
        <v>1.8933823000000001</v>
      </c>
    </row>
    <row r="10057" spans="1:4" x14ac:dyDescent="0.25">
      <c r="A10057" t="str">
        <f t="shared" si="163"/>
        <v>430742,1643996</v>
      </c>
      <c r="B10057" s="4">
        <v>43074.8125</v>
      </c>
      <c r="C10057" s="3">
        <v>43074</v>
      </c>
      <c r="D10057" s="1">
        <v>2.1643995999999999</v>
      </c>
    </row>
    <row r="10058" spans="1:4" x14ac:dyDescent="0.25">
      <c r="A10058" t="str">
        <f t="shared" si="163"/>
        <v>430742,3270833</v>
      </c>
      <c r="B10058" s="4">
        <v>43074.822916666664</v>
      </c>
      <c r="C10058" s="3">
        <v>43074</v>
      </c>
      <c r="D10058" s="1">
        <v>2.3270833</v>
      </c>
    </row>
    <row r="10059" spans="1:4" x14ac:dyDescent="0.25">
      <c r="A10059" t="str">
        <f t="shared" si="163"/>
        <v>430742,4183824</v>
      </c>
      <c r="B10059" s="4">
        <v>43074.833333333336</v>
      </c>
      <c r="C10059" s="3">
        <v>43074</v>
      </c>
      <c r="D10059" s="1">
        <v>2.4183824</v>
      </c>
    </row>
    <row r="10060" spans="1:4" x14ac:dyDescent="0.25">
      <c r="A10060" t="str">
        <f t="shared" si="163"/>
        <v>430742,4829044</v>
      </c>
      <c r="B10060" s="4">
        <v>43074.84375</v>
      </c>
      <c r="C10060" s="3">
        <v>43074</v>
      </c>
      <c r="D10060" s="1">
        <v>2.4829043999999998</v>
      </c>
    </row>
    <row r="10061" spans="1:4" x14ac:dyDescent="0.25">
      <c r="A10061" t="str">
        <f t="shared" si="163"/>
        <v>430742,5300858</v>
      </c>
      <c r="B10061" s="4">
        <v>43074.854166666664</v>
      </c>
      <c r="C10061" s="3">
        <v>43074</v>
      </c>
      <c r="D10061" s="1">
        <v>2.5300858000000002</v>
      </c>
    </row>
    <row r="10062" spans="1:4" x14ac:dyDescent="0.25">
      <c r="A10062" t="str">
        <f t="shared" si="163"/>
        <v>430742,5702205</v>
      </c>
      <c r="B10062" s="4">
        <v>43074.864583333336</v>
      </c>
      <c r="C10062" s="3">
        <v>43074</v>
      </c>
      <c r="D10062" s="1">
        <v>2.5702205</v>
      </c>
    </row>
    <row r="10063" spans="1:4" x14ac:dyDescent="0.25">
      <c r="A10063" t="str">
        <f t="shared" si="163"/>
        <v>430742,6033702</v>
      </c>
      <c r="B10063" s="4">
        <v>43074.875</v>
      </c>
      <c r="C10063" s="3">
        <v>43074</v>
      </c>
      <c r="D10063" s="1">
        <v>2.6033702000000001</v>
      </c>
    </row>
    <row r="10064" spans="1:4" x14ac:dyDescent="0.25">
      <c r="A10064" t="str">
        <f t="shared" si="163"/>
        <v>430742,631495</v>
      </c>
      <c r="B10064" s="4">
        <v>43074.885416666664</v>
      </c>
      <c r="C10064" s="3">
        <v>43074</v>
      </c>
      <c r="D10064" s="1">
        <v>2.6314950000000001</v>
      </c>
    </row>
    <row r="10065" spans="1:4" x14ac:dyDescent="0.25">
      <c r="A10065" t="str">
        <f t="shared" si="163"/>
        <v>430742,6560662</v>
      </c>
      <c r="B10065" s="4">
        <v>43074.895833333336</v>
      </c>
      <c r="C10065" s="3">
        <v>43074</v>
      </c>
      <c r="D10065" s="1">
        <v>2.6560662000000002</v>
      </c>
    </row>
    <row r="10066" spans="1:4" x14ac:dyDescent="0.25">
      <c r="A10066" t="str">
        <f t="shared" si="163"/>
        <v>430742,6764092</v>
      </c>
      <c r="B10066" s="4">
        <v>43074.90625</v>
      </c>
      <c r="C10066" s="3">
        <v>43074</v>
      </c>
      <c r="D10066" s="1">
        <v>2.6764092000000002</v>
      </c>
    </row>
    <row r="10067" spans="1:4" x14ac:dyDescent="0.25">
      <c r="A10067" t="str">
        <f t="shared" si="163"/>
        <v>430742,6929533</v>
      </c>
      <c r="B10067" s="4">
        <v>43074.916666666664</v>
      </c>
      <c r="C10067" s="3">
        <v>43074</v>
      </c>
      <c r="D10067" s="1">
        <v>2.6929533000000001</v>
      </c>
    </row>
    <row r="10068" spans="1:4" x14ac:dyDescent="0.25">
      <c r="A10068" t="str">
        <f t="shared" si="163"/>
        <v>430742,70625</v>
      </c>
      <c r="B10068" s="4">
        <v>43074.927083333336</v>
      </c>
      <c r="C10068" s="3">
        <v>43074</v>
      </c>
      <c r="D10068" s="1">
        <v>2.7062499999999998</v>
      </c>
    </row>
    <row r="10069" spans="1:4" x14ac:dyDescent="0.25">
      <c r="A10069" t="str">
        <f t="shared" si="163"/>
        <v>430742,7175858</v>
      </c>
      <c r="B10069" s="4">
        <v>43074.9375</v>
      </c>
      <c r="C10069" s="3">
        <v>43074</v>
      </c>
      <c r="D10069" s="1">
        <v>2.7175858000000002</v>
      </c>
    </row>
    <row r="10070" spans="1:4" x14ac:dyDescent="0.25">
      <c r="A10070" t="str">
        <f t="shared" si="163"/>
        <v>430742,7261028</v>
      </c>
      <c r="B10070" s="4">
        <v>43074.947916666664</v>
      </c>
      <c r="C10070" s="3">
        <v>43074</v>
      </c>
      <c r="D10070" s="1">
        <v>2.7261028</v>
      </c>
    </row>
    <row r="10071" spans="1:4" x14ac:dyDescent="0.25">
      <c r="A10071" t="str">
        <f t="shared" si="163"/>
        <v>430742,7331495</v>
      </c>
      <c r="B10071" s="4">
        <v>43074.958333333336</v>
      </c>
      <c r="C10071" s="3">
        <v>43074</v>
      </c>
      <c r="D10071" s="1">
        <v>2.7331495000000001</v>
      </c>
    </row>
    <row r="10072" spans="1:4" x14ac:dyDescent="0.25">
      <c r="A10072" t="str">
        <f t="shared" si="163"/>
        <v>430742,7391543</v>
      </c>
      <c r="B10072" s="4">
        <v>43074.96875</v>
      </c>
      <c r="C10072" s="3">
        <v>43074</v>
      </c>
      <c r="D10072" s="1">
        <v>2.7391543</v>
      </c>
    </row>
    <row r="10073" spans="1:4" x14ac:dyDescent="0.25">
      <c r="A10073" t="str">
        <f t="shared" si="163"/>
        <v>430742,744179</v>
      </c>
      <c r="B10073" s="4">
        <v>43074.979166666664</v>
      </c>
      <c r="C10073" s="3">
        <v>43074</v>
      </c>
      <c r="D10073" s="1">
        <v>2.7441789999999999</v>
      </c>
    </row>
    <row r="10074" spans="1:4" x14ac:dyDescent="0.25">
      <c r="A10074" t="str">
        <f t="shared" si="163"/>
        <v>430742,7484682</v>
      </c>
      <c r="B10074" s="4">
        <v>43074.989583333336</v>
      </c>
      <c r="C10074" s="3">
        <v>43074</v>
      </c>
      <c r="D10074" s="1">
        <v>2.7484682</v>
      </c>
    </row>
    <row r="10075" spans="1:4" x14ac:dyDescent="0.25">
      <c r="A10075" t="str">
        <f t="shared" si="163"/>
        <v>430752,5672181</v>
      </c>
      <c r="B10075" s="4">
        <v>43075</v>
      </c>
      <c r="C10075" s="3">
        <v>43075</v>
      </c>
      <c r="D10075" s="1">
        <v>2.5672180999999998</v>
      </c>
    </row>
    <row r="10076" spans="1:4" x14ac:dyDescent="0.25">
      <c r="A10076" t="str">
        <f t="shared" si="163"/>
        <v>430752,2939339</v>
      </c>
      <c r="B10076" s="4">
        <v>43075.010416666664</v>
      </c>
      <c r="C10076" s="3">
        <v>43075</v>
      </c>
      <c r="D10076" s="1">
        <v>2.2939338999999999</v>
      </c>
    </row>
    <row r="10077" spans="1:4" x14ac:dyDescent="0.25">
      <c r="A10077" t="str">
        <f t="shared" si="163"/>
        <v>430752,1491423</v>
      </c>
      <c r="B10077" s="4">
        <v>43075.020833333336</v>
      </c>
      <c r="C10077" s="3">
        <v>43075</v>
      </c>
      <c r="D10077" s="1">
        <v>2.1491422999999998</v>
      </c>
    </row>
    <row r="10078" spans="1:4" x14ac:dyDescent="0.25">
      <c r="A10078" t="str">
        <f t="shared" si="163"/>
        <v>430752,0509803</v>
      </c>
      <c r="B10078" s="4">
        <v>43075.03125</v>
      </c>
      <c r="C10078" s="3">
        <v>43075</v>
      </c>
      <c r="D10078" s="1">
        <v>2.0509803</v>
      </c>
    </row>
    <row r="10079" spans="1:4" x14ac:dyDescent="0.25">
      <c r="A10079" t="str">
        <f t="shared" si="163"/>
        <v>430752,2866421</v>
      </c>
      <c r="B10079" s="4">
        <v>43075.041666666664</v>
      </c>
      <c r="C10079" s="3">
        <v>43075</v>
      </c>
      <c r="D10079" s="1">
        <v>2.2866420999999999</v>
      </c>
    </row>
    <row r="10080" spans="1:4" x14ac:dyDescent="0.25">
      <c r="A10080" t="str">
        <f t="shared" si="163"/>
        <v>430752,4535539</v>
      </c>
      <c r="B10080" s="4">
        <v>43075.052083333336</v>
      </c>
      <c r="C10080" s="3">
        <v>43075</v>
      </c>
      <c r="D10080" s="1">
        <v>2.4535539000000002</v>
      </c>
    </row>
    <row r="10081" spans="1:4" x14ac:dyDescent="0.25">
      <c r="A10081" t="str">
        <f t="shared" si="163"/>
        <v>430752,5202818</v>
      </c>
      <c r="B10081" s="4">
        <v>43075.0625</v>
      </c>
      <c r="C10081" s="3">
        <v>43075</v>
      </c>
      <c r="D10081" s="1">
        <v>2.5202817999999998</v>
      </c>
    </row>
    <row r="10082" spans="1:4" x14ac:dyDescent="0.25">
      <c r="A10082" t="str">
        <f t="shared" si="163"/>
        <v>430752,5649509</v>
      </c>
      <c r="B10082" s="4">
        <v>43075.072916666664</v>
      </c>
      <c r="C10082" s="3">
        <v>43075</v>
      </c>
      <c r="D10082" s="1">
        <v>2.5649508999999999</v>
      </c>
    </row>
    <row r="10083" spans="1:4" x14ac:dyDescent="0.25">
      <c r="A10083" t="str">
        <f t="shared" si="163"/>
        <v>430752,5996323</v>
      </c>
      <c r="B10083" s="4">
        <v>43075.083333333336</v>
      </c>
      <c r="C10083" s="3">
        <v>43075</v>
      </c>
      <c r="D10083" s="1">
        <v>2.5996323000000001</v>
      </c>
    </row>
    <row r="10084" spans="1:4" x14ac:dyDescent="0.25">
      <c r="A10084" t="str">
        <f t="shared" si="163"/>
        <v>430752,494179</v>
      </c>
      <c r="B10084" s="4">
        <v>43075.09375</v>
      </c>
      <c r="C10084" s="3">
        <v>43075</v>
      </c>
      <c r="D10084" s="1">
        <v>2.4941789999999999</v>
      </c>
    </row>
    <row r="10085" spans="1:4" x14ac:dyDescent="0.25">
      <c r="A10085" t="str">
        <f t="shared" si="163"/>
        <v>430752,3599265</v>
      </c>
      <c r="B10085" s="4">
        <v>43075.104166666664</v>
      </c>
      <c r="C10085" s="3">
        <v>43075</v>
      </c>
      <c r="D10085" s="1">
        <v>2.3599264999999998</v>
      </c>
    </row>
    <row r="10086" spans="1:4" x14ac:dyDescent="0.25">
      <c r="A10086" t="str">
        <f t="shared" si="163"/>
        <v>430752,2914217</v>
      </c>
      <c r="B10086" s="4">
        <v>43075.114583333336</v>
      </c>
      <c r="C10086" s="3">
        <v>43075</v>
      </c>
      <c r="D10086" s="1">
        <v>2.2914216999999999</v>
      </c>
    </row>
    <row r="10087" spans="1:4" x14ac:dyDescent="0.25">
      <c r="A10087" t="str">
        <f t="shared" si="163"/>
        <v>430752,2449756</v>
      </c>
      <c r="B10087" s="4">
        <v>43075.125</v>
      </c>
      <c r="C10087" s="3">
        <v>43075</v>
      </c>
      <c r="D10087" s="1">
        <v>2.2449756000000001</v>
      </c>
    </row>
    <row r="10088" spans="1:4" x14ac:dyDescent="0.25">
      <c r="A10088" t="str">
        <f t="shared" si="163"/>
        <v>430752,2071078</v>
      </c>
      <c r="B10088" s="4">
        <v>43075.135416666664</v>
      </c>
      <c r="C10088" s="3">
        <v>43075</v>
      </c>
      <c r="D10088" s="1">
        <v>2.2071078000000002</v>
      </c>
    </row>
    <row r="10089" spans="1:4" x14ac:dyDescent="0.25">
      <c r="A10089" t="str">
        <f t="shared" si="163"/>
        <v>430752,1729779</v>
      </c>
      <c r="B10089" s="4">
        <v>43075.145833333336</v>
      </c>
      <c r="C10089" s="3">
        <v>43075</v>
      </c>
      <c r="D10089" s="1">
        <v>2.1729778999999998</v>
      </c>
    </row>
    <row r="10090" spans="1:4" x14ac:dyDescent="0.25">
      <c r="A10090" t="str">
        <f t="shared" si="163"/>
        <v>430752,1378064</v>
      </c>
      <c r="B10090" s="4">
        <v>43075.15625</v>
      </c>
      <c r="C10090" s="3">
        <v>43075</v>
      </c>
      <c r="D10090" s="1">
        <v>2.1378064000000001</v>
      </c>
    </row>
    <row r="10091" spans="1:4" x14ac:dyDescent="0.25">
      <c r="A10091" t="str">
        <f t="shared" si="163"/>
        <v>430752,1031864</v>
      </c>
      <c r="B10091" s="4">
        <v>43075.166666666664</v>
      </c>
      <c r="C10091" s="3">
        <v>43075</v>
      </c>
      <c r="D10091" s="1">
        <v>2.1031863999999998</v>
      </c>
    </row>
    <row r="10092" spans="1:4" x14ac:dyDescent="0.25">
      <c r="A10092" t="str">
        <f t="shared" si="163"/>
        <v>430752,310478</v>
      </c>
      <c r="B10092" s="4">
        <v>43075.177083333336</v>
      </c>
      <c r="C10092" s="3">
        <v>43075</v>
      </c>
      <c r="D10092" s="1">
        <v>2.3104779999999998</v>
      </c>
    </row>
    <row r="10093" spans="1:4" x14ac:dyDescent="0.25">
      <c r="A10093" t="str">
        <f t="shared" si="163"/>
        <v>430752,4116421</v>
      </c>
      <c r="B10093" s="4">
        <v>43075.1875</v>
      </c>
      <c r="C10093" s="3">
        <v>43075</v>
      </c>
      <c r="D10093" s="1">
        <v>2.4116420999999999</v>
      </c>
    </row>
    <row r="10094" spans="1:4" x14ac:dyDescent="0.25">
      <c r="A10094" t="str">
        <f t="shared" si="163"/>
        <v>430752,4771447</v>
      </c>
      <c r="B10094" s="4">
        <v>43075.197916666664</v>
      </c>
      <c r="C10094" s="3">
        <v>43075</v>
      </c>
      <c r="D10094" s="1">
        <v>2.4771447000000002</v>
      </c>
    </row>
    <row r="10095" spans="1:4" x14ac:dyDescent="0.25">
      <c r="A10095" t="str">
        <f t="shared" si="163"/>
        <v>430752,524081</v>
      </c>
      <c r="B10095" s="4">
        <v>43075.208333333336</v>
      </c>
      <c r="C10095" s="3">
        <v>43075</v>
      </c>
      <c r="D10095" s="1">
        <v>2.5240809999999998</v>
      </c>
    </row>
    <row r="10096" spans="1:4" x14ac:dyDescent="0.25">
      <c r="A10096" t="str">
        <f t="shared" si="163"/>
        <v>430752,3762255</v>
      </c>
      <c r="B10096" s="4">
        <v>43075.21875</v>
      </c>
      <c r="C10096" s="3">
        <v>43075</v>
      </c>
      <c r="D10096" s="1">
        <v>2.3762254999999999</v>
      </c>
    </row>
    <row r="10097" spans="1:4" x14ac:dyDescent="0.25">
      <c r="A10097" t="str">
        <f t="shared" si="163"/>
        <v>430752,278125</v>
      </c>
      <c r="B10097" s="4">
        <v>43075.229166666664</v>
      </c>
      <c r="C10097" s="3">
        <v>43075</v>
      </c>
      <c r="D10097" s="1">
        <v>2.2781250000000002</v>
      </c>
    </row>
    <row r="10098" spans="1:4" x14ac:dyDescent="0.25">
      <c r="A10098" t="str">
        <f t="shared" si="163"/>
        <v>430752,22212</v>
      </c>
      <c r="B10098" s="4">
        <v>43075.239583333336</v>
      </c>
      <c r="C10098" s="3">
        <v>43075</v>
      </c>
      <c r="D10098" s="1">
        <v>2.2221199999999999</v>
      </c>
    </row>
    <row r="10099" spans="1:4" x14ac:dyDescent="0.25">
      <c r="A10099" t="str">
        <f t="shared" si="163"/>
        <v>430752,1799634</v>
      </c>
      <c r="B10099" s="4">
        <v>43075.25</v>
      </c>
      <c r="C10099" s="3">
        <v>43075</v>
      </c>
      <c r="D10099" s="1">
        <v>2.1799634000000001</v>
      </c>
    </row>
    <row r="10100" spans="1:4" x14ac:dyDescent="0.25">
      <c r="A10100" t="str">
        <f t="shared" si="163"/>
        <v>430752,1413603</v>
      </c>
      <c r="B10100" s="4">
        <v>43075.260416666664</v>
      </c>
      <c r="C10100" s="3">
        <v>43075</v>
      </c>
      <c r="D10100" s="1">
        <v>2.1413603000000001</v>
      </c>
    </row>
    <row r="10101" spans="1:4" x14ac:dyDescent="0.25">
      <c r="A10101" t="str">
        <f t="shared" si="163"/>
        <v>430752,3544118</v>
      </c>
      <c r="B10101" s="4">
        <v>43075.270833333336</v>
      </c>
      <c r="C10101" s="3">
        <v>43075</v>
      </c>
      <c r="D10101" s="1">
        <v>2.3544117999999998</v>
      </c>
    </row>
    <row r="10102" spans="1:4" x14ac:dyDescent="0.25">
      <c r="A10102" t="str">
        <f t="shared" si="163"/>
        <v>430752,4452817</v>
      </c>
      <c r="B10102" s="4">
        <v>43075.28125</v>
      </c>
      <c r="C10102" s="3">
        <v>43075</v>
      </c>
      <c r="D10102" s="1">
        <v>2.4452816999999998</v>
      </c>
    </row>
    <row r="10103" spans="1:4" x14ac:dyDescent="0.25">
      <c r="A10103" t="str">
        <f t="shared" si="163"/>
        <v>430752,2949142</v>
      </c>
      <c r="B10103" s="4">
        <v>43075.291666666664</v>
      </c>
      <c r="C10103" s="3">
        <v>43075</v>
      </c>
      <c r="D10103" s="1">
        <v>2.2949142</v>
      </c>
    </row>
    <row r="10104" spans="1:4" x14ac:dyDescent="0.25">
      <c r="A10104" t="str">
        <f t="shared" si="163"/>
        <v>430752,4477942</v>
      </c>
      <c r="B10104" s="4">
        <v>43075.302083333336</v>
      </c>
      <c r="C10104" s="3">
        <v>43075</v>
      </c>
      <c r="D10104" s="1">
        <v>2.4477942000000001</v>
      </c>
    </row>
    <row r="10105" spans="1:4" x14ac:dyDescent="0.25">
      <c r="A10105" t="str">
        <f t="shared" si="163"/>
        <v>430752,518321</v>
      </c>
      <c r="B10105" s="4">
        <v>43075.3125</v>
      </c>
      <c r="C10105" s="3">
        <v>43075</v>
      </c>
      <c r="D10105" s="1">
        <v>2.5183209999999998</v>
      </c>
    </row>
    <row r="10106" spans="1:4" x14ac:dyDescent="0.25">
      <c r="A10106" t="str">
        <f t="shared" si="163"/>
        <v>430752,5607231</v>
      </c>
      <c r="B10106" s="4">
        <v>43075.322916666664</v>
      </c>
      <c r="C10106" s="3">
        <v>43075</v>
      </c>
      <c r="D10106" s="1">
        <v>2.5607231000000001</v>
      </c>
    </row>
    <row r="10107" spans="1:4" x14ac:dyDescent="0.25">
      <c r="A10107" t="str">
        <f t="shared" si="163"/>
        <v>430752,5953431</v>
      </c>
      <c r="B10107" s="4">
        <v>43075.333333333336</v>
      </c>
      <c r="C10107" s="3">
        <v>43075</v>
      </c>
      <c r="D10107" s="1">
        <v>2.5953431</v>
      </c>
    </row>
    <row r="10108" spans="1:4" x14ac:dyDescent="0.25">
      <c r="A10108" t="str">
        <f t="shared" si="163"/>
        <v>430752,6246936</v>
      </c>
      <c r="B10108" s="4">
        <v>43075.34375</v>
      </c>
      <c r="C10108" s="3">
        <v>43075</v>
      </c>
      <c r="D10108" s="1">
        <v>2.6246936000000001</v>
      </c>
    </row>
    <row r="10109" spans="1:4" x14ac:dyDescent="0.25">
      <c r="A10109" t="str">
        <f t="shared" si="163"/>
        <v>430752,6493261</v>
      </c>
      <c r="B10109" s="4">
        <v>43075.354166666664</v>
      </c>
      <c r="C10109" s="3">
        <v>43075</v>
      </c>
      <c r="D10109" s="1">
        <v>2.6493261000000001</v>
      </c>
    </row>
    <row r="10110" spans="1:4" x14ac:dyDescent="0.25">
      <c r="A10110" t="str">
        <f t="shared" si="163"/>
        <v>430752,6701593</v>
      </c>
      <c r="B10110" s="4">
        <v>43075.364583333336</v>
      </c>
      <c r="C10110" s="3">
        <v>43075</v>
      </c>
      <c r="D10110" s="1">
        <v>2.6701592999999999</v>
      </c>
    </row>
    <row r="10111" spans="1:4" x14ac:dyDescent="0.25">
      <c r="A10111" t="str">
        <f t="shared" si="163"/>
        <v>430752,6864583</v>
      </c>
      <c r="B10111" s="4">
        <v>43075.375</v>
      </c>
      <c r="C10111" s="3">
        <v>43075</v>
      </c>
      <c r="D10111" s="1">
        <v>2.6864583</v>
      </c>
    </row>
    <row r="10112" spans="1:4" x14ac:dyDescent="0.25">
      <c r="A10112" t="str">
        <f t="shared" si="163"/>
        <v>430752,6995099</v>
      </c>
      <c r="B10112" s="4">
        <v>43075.385416666664</v>
      </c>
      <c r="C10112" s="3">
        <v>43075</v>
      </c>
      <c r="D10112" s="1">
        <v>2.6995098999999998</v>
      </c>
    </row>
    <row r="10113" spans="1:4" x14ac:dyDescent="0.25">
      <c r="A10113" t="str">
        <f t="shared" si="163"/>
        <v>430752,7112746</v>
      </c>
      <c r="B10113" s="4">
        <v>43075.395833333336</v>
      </c>
      <c r="C10113" s="3">
        <v>43075</v>
      </c>
      <c r="D10113" s="1">
        <v>2.7112745999999999</v>
      </c>
    </row>
    <row r="10114" spans="1:4" x14ac:dyDescent="0.25">
      <c r="A10114" t="str">
        <f t="shared" si="163"/>
        <v>430752,7208333</v>
      </c>
      <c r="B10114" s="4">
        <v>43075.40625</v>
      </c>
      <c r="C10114" s="3">
        <v>43075</v>
      </c>
      <c r="D10114" s="1">
        <v>2.7208332999999998</v>
      </c>
    </row>
    <row r="10115" spans="1:4" x14ac:dyDescent="0.25">
      <c r="A10115" t="str">
        <f t="shared" ref="A10115:A10178" si="164">C10115&amp;D10115</f>
        <v>430752,7286153</v>
      </c>
      <c r="B10115" s="4">
        <v>43075.416666666664</v>
      </c>
      <c r="C10115" s="3">
        <v>43075</v>
      </c>
      <c r="D10115" s="1">
        <v>2.7286153</v>
      </c>
    </row>
    <row r="10116" spans="1:4" x14ac:dyDescent="0.25">
      <c r="A10116" t="str">
        <f t="shared" si="164"/>
        <v>430752,7346201</v>
      </c>
      <c r="B10116" s="4">
        <v>43075.427083333336</v>
      </c>
      <c r="C10116" s="3">
        <v>43075</v>
      </c>
      <c r="D10116" s="1">
        <v>2.7346200999999999</v>
      </c>
    </row>
    <row r="10117" spans="1:4" x14ac:dyDescent="0.25">
      <c r="A10117" t="str">
        <f t="shared" si="164"/>
        <v>430752,7393994</v>
      </c>
      <c r="B10117" s="4">
        <v>43075.4375</v>
      </c>
      <c r="C10117" s="3">
        <v>43075</v>
      </c>
      <c r="D10117" s="1">
        <v>2.7393993999999999</v>
      </c>
    </row>
    <row r="10118" spans="1:4" x14ac:dyDescent="0.25">
      <c r="A10118" t="str">
        <f t="shared" si="164"/>
        <v>430752,7429535</v>
      </c>
      <c r="B10118" s="4">
        <v>43075.447916666664</v>
      </c>
      <c r="C10118" s="3">
        <v>43075</v>
      </c>
      <c r="D10118" s="1">
        <v>2.7429535</v>
      </c>
    </row>
    <row r="10119" spans="1:4" x14ac:dyDescent="0.25">
      <c r="A10119" t="str">
        <f t="shared" si="164"/>
        <v>430752,7469363</v>
      </c>
      <c r="B10119" s="4">
        <v>43075.458333333336</v>
      </c>
      <c r="C10119" s="3">
        <v>43075</v>
      </c>
      <c r="D10119" s="1">
        <v>2.7469363000000002</v>
      </c>
    </row>
    <row r="10120" spans="1:4" x14ac:dyDescent="0.25">
      <c r="A10120" t="str">
        <f t="shared" si="164"/>
        <v>430752,7474265</v>
      </c>
      <c r="B10120" s="4">
        <v>43075.46875</v>
      </c>
      <c r="C10120" s="3">
        <v>43075</v>
      </c>
      <c r="D10120" s="1">
        <v>2.7474265</v>
      </c>
    </row>
    <row r="10121" spans="1:4" x14ac:dyDescent="0.25">
      <c r="A10121" t="str">
        <f t="shared" si="164"/>
        <v>430752,7487133</v>
      </c>
      <c r="B10121" s="4">
        <v>43075.479166666664</v>
      </c>
      <c r="C10121" s="3">
        <v>43075</v>
      </c>
      <c r="D10121" s="1">
        <v>2.7487132999999999</v>
      </c>
    </row>
    <row r="10122" spans="1:4" x14ac:dyDescent="0.25">
      <c r="A10122" t="str">
        <f t="shared" si="164"/>
        <v>430752,7501838</v>
      </c>
      <c r="B10122" s="4">
        <v>43075.489583333336</v>
      </c>
      <c r="C10122" s="3">
        <v>43075</v>
      </c>
      <c r="D10122" s="1">
        <v>2.7501837999999998</v>
      </c>
    </row>
    <row r="10123" spans="1:4" x14ac:dyDescent="0.25">
      <c r="A10123" t="str">
        <f t="shared" si="164"/>
        <v>430752,2698529</v>
      </c>
      <c r="B10123" s="4">
        <v>43075.520833333336</v>
      </c>
      <c r="C10123" s="3">
        <v>43075</v>
      </c>
      <c r="D10123" s="1">
        <v>2.2698529000000001</v>
      </c>
    </row>
    <row r="10124" spans="1:4" x14ac:dyDescent="0.25">
      <c r="A10124" t="str">
        <f t="shared" si="164"/>
        <v>430752,1315563</v>
      </c>
      <c r="B10124" s="4">
        <v>43075.53125</v>
      </c>
      <c r="C10124" s="3">
        <v>43075</v>
      </c>
      <c r="D10124" s="1">
        <v>2.1315563000000002</v>
      </c>
    </row>
    <row r="10125" spans="1:4" x14ac:dyDescent="0.25">
      <c r="A10125" t="str">
        <f t="shared" si="164"/>
        <v>430752,0354166</v>
      </c>
      <c r="B10125" s="4">
        <v>43075.541666666664</v>
      </c>
      <c r="C10125" s="3">
        <v>43075</v>
      </c>
      <c r="D10125" s="1">
        <v>2.0354166</v>
      </c>
    </row>
    <row r="10126" spans="1:4" x14ac:dyDescent="0.25">
      <c r="A10126" t="str">
        <f t="shared" si="164"/>
        <v>430751,9571079</v>
      </c>
      <c r="B10126" s="4">
        <v>43075.552083333336</v>
      </c>
      <c r="C10126" s="3">
        <v>43075</v>
      </c>
      <c r="D10126" s="1">
        <v>1.9571079</v>
      </c>
    </row>
    <row r="10127" spans="1:4" x14ac:dyDescent="0.25">
      <c r="A10127" t="str">
        <f t="shared" si="164"/>
        <v>430751,8775735</v>
      </c>
      <c r="B10127" s="4">
        <v>43075.5625</v>
      </c>
      <c r="C10127" s="3">
        <v>43075</v>
      </c>
      <c r="D10127" s="1">
        <v>1.8775735</v>
      </c>
    </row>
    <row r="10128" spans="1:4" x14ac:dyDescent="0.25">
      <c r="A10128" t="str">
        <f t="shared" si="164"/>
        <v>430751,7832108</v>
      </c>
      <c r="B10128" s="4">
        <v>43075.572916666664</v>
      </c>
      <c r="C10128" s="3">
        <v>43075</v>
      </c>
      <c r="D10128" s="1">
        <v>1.7832108</v>
      </c>
    </row>
    <row r="10129" spans="1:4" x14ac:dyDescent="0.25">
      <c r="A10129" t="str">
        <f t="shared" si="164"/>
        <v>430751,6577206</v>
      </c>
      <c r="B10129" s="4">
        <v>43075.583333333336</v>
      </c>
      <c r="C10129" s="3">
        <v>43075</v>
      </c>
      <c r="D10129" s="1">
        <v>1.6577206</v>
      </c>
    </row>
    <row r="10130" spans="1:4" x14ac:dyDescent="0.25">
      <c r="A10130" t="str">
        <f t="shared" si="164"/>
        <v>430751,8640319</v>
      </c>
      <c r="B10130" s="4">
        <v>43075.59375</v>
      </c>
      <c r="C10130" s="3">
        <v>43075</v>
      </c>
      <c r="D10130" s="1">
        <v>1.8640319000000001</v>
      </c>
    </row>
    <row r="10131" spans="1:4" x14ac:dyDescent="0.25">
      <c r="A10131" t="str">
        <f t="shared" si="164"/>
        <v>430752,1069241</v>
      </c>
      <c r="B10131" s="4">
        <v>43075.604166666664</v>
      </c>
      <c r="C10131" s="3">
        <v>43075</v>
      </c>
      <c r="D10131" s="1">
        <v>2.1069241000000001</v>
      </c>
    </row>
    <row r="10132" spans="1:4" x14ac:dyDescent="0.25">
      <c r="A10132" t="str">
        <f t="shared" si="164"/>
        <v>430752,2585173</v>
      </c>
      <c r="B10132" s="4">
        <v>43075.614583333336</v>
      </c>
      <c r="C10132" s="3">
        <v>43075</v>
      </c>
      <c r="D10132" s="1">
        <v>2.2585172999999998</v>
      </c>
    </row>
    <row r="10133" spans="1:4" x14ac:dyDescent="0.25">
      <c r="A10133" t="str">
        <f t="shared" si="164"/>
        <v>430752,3599265</v>
      </c>
      <c r="B10133" s="4">
        <v>43075.625</v>
      </c>
      <c r="C10133" s="3">
        <v>43075</v>
      </c>
      <c r="D10133" s="1">
        <v>2.3599264999999998</v>
      </c>
    </row>
    <row r="10134" spans="1:4" x14ac:dyDescent="0.25">
      <c r="A10134" t="str">
        <f t="shared" si="164"/>
        <v>430752,4329658</v>
      </c>
      <c r="B10134" s="4">
        <v>43075.635416666664</v>
      </c>
      <c r="C10134" s="3">
        <v>43075</v>
      </c>
      <c r="D10134" s="1">
        <v>2.4329657999999998</v>
      </c>
    </row>
    <row r="10135" spans="1:4" x14ac:dyDescent="0.25">
      <c r="A10135" t="str">
        <f t="shared" si="164"/>
        <v>430752,4874387</v>
      </c>
      <c r="B10135" s="4">
        <v>43075.645833333336</v>
      </c>
      <c r="C10135" s="3">
        <v>43075</v>
      </c>
      <c r="D10135" s="1">
        <v>2.4874386999999998</v>
      </c>
    </row>
    <row r="10136" spans="1:4" x14ac:dyDescent="0.25">
      <c r="A10136" t="str">
        <f t="shared" si="164"/>
        <v>430752,5308211</v>
      </c>
      <c r="B10136" s="4">
        <v>43075.65625</v>
      </c>
      <c r="C10136" s="3">
        <v>43075</v>
      </c>
      <c r="D10136" s="1">
        <v>2.5308210999999998</v>
      </c>
    </row>
    <row r="10137" spans="1:4" x14ac:dyDescent="0.25">
      <c r="A10137" t="str">
        <f t="shared" si="164"/>
        <v>430752,5682597</v>
      </c>
      <c r="B10137" s="4">
        <v>43075.666666666664</v>
      </c>
      <c r="C10137" s="3">
        <v>43075</v>
      </c>
      <c r="D10137" s="1">
        <v>2.5682597</v>
      </c>
    </row>
    <row r="10138" spans="1:4" x14ac:dyDescent="0.25">
      <c r="A10138" t="str">
        <f t="shared" si="164"/>
        <v>430752,6003675</v>
      </c>
      <c r="B10138" s="4">
        <v>43075.677083333336</v>
      </c>
      <c r="C10138" s="3">
        <v>43075</v>
      </c>
      <c r="D10138" s="1">
        <v>2.6003674999999999</v>
      </c>
    </row>
    <row r="10139" spans="1:4" x14ac:dyDescent="0.25">
      <c r="A10139" t="str">
        <f t="shared" si="164"/>
        <v>430752,6282475</v>
      </c>
      <c r="B10139" s="4">
        <v>43075.6875</v>
      </c>
      <c r="C10139" s="3">
        <v>43075</v>
      </c>
      <c r="D10139" s="1">
        <v>2.6282475000000001</v>
      </c>
    </row>
    <row r="10140" spans="1:4" x14ac:dyDescent="0.25">
      <c r="A10140" t="str">
        <f t="shared" si="164"/>
        <v>430752,6523285</v>
      </c>
      <c r="B10140" s="4">
        <v>43075.697916666664</v>
      </c>
      <c r="C10140" s="3">
        <v>43075</v>
      </c>
      <c r="D10140" s="1">
        <v>2.6523284999999999</v>
      </c>
    </row>
    <row r="10141" spans="1:4" x14ac:dyDescent="0.25">
      <c r="A10141" t="str">
        <f t="shared" si="164"/>
        <v>430752,6708946</v>
      </c>
      <c r="B10141" s="4">
        <v>43075.708333333336</v>
      </c>
      <c r="C10141" s="3">
        <v>43075</v>
      </c>
      <c r="D10141" s="1">
        <v>2.6708946</v>
      </c>
    </row>
    <row r="10142" spans="1:4" x14ac:dyDescent="0.25">
      <c r="A10142" t="str">
        <f t="shared" si="164"/>
        <v>430752,6862133</v>
      </c>
      <c r="B10142" s="4">
        <v>43075.71875</v>
      </c>
      <c r="C10142" s="3">
        <v>43075</v>
      </c>
      <c r="D10142" s="1">
        <v>2.6862132999999999</v>
      </c>
    </row>
    <row r="10143" spans="1:4" x14ac:dyDescent="0.25">
      <c r="A10143" t="str">
        <f t="shared" si="164"/>
        <v>430752,6990197</v>
      </c>
      <c r="B10143" s="4">
        <v>43075.729166666664</v>
      </c>
      <c r="C10143" s="3">
        <v>43075</v>
      </c>
      <c r="D10143" s="1">
        <v>2.6990197</v>
      </c>
    </row>
    <row r="10144" spans="1:4" x14ac:dyDescent="0.25">
      <c r="A10144" t="str">
        <f t="shared" si="164"/>
        <v>430752,7098038</v>
      </c>
      <c r="B10144" s="4">
        <v>43075.739583333336</v>
      </c>
      <c r="C10144" s="3">
        <v>43075</v>
      </c>
      <c r="D10144" s="1">
        <v>2.7098038</v>
      </c>
    </row>
    <row r="10145" spans="1:4" x14ac:dyDescent="0.25">
      <c r="A10145" t="str">
        <f t="shared" si="164"/>
        <v>430752,718076</v>
      </c>
      <c r="B10145" s="4">
        <v>43075.75</v>
      </c>
      <c r="C10145" s="3">
        <v>43075</v>
      </c>
      <c r="D10145" s="1">
        <v>2.7180759999999999</v>
      </c>
    </row>
    <row r="10146" spans="1:4" x14ac:dyDescent="0.25">
      <c r="A10146" t="str">
        <f t="shared" si="164"/>
        <v>430752,3754902</v>
      </c>
      <c r="B10146" s="4">
        <v>43075.760416666664</v>
      </c>
      <c r="C10146" s="3">
        <v>43075</v>
      </c>
      <c r="D10146" s="1">
        <v>2.3754902000000002</v>
      </c>
    </row>
    <row r="10147" spans="1:4" x14ac:dyDescent="0.25">
      <c r="A10147" t="str">
        <f t="shared" si="164"/>
        <v>430752,1797183</v>
      </c>
      <c r="B10147" s="4">
        <v>43075.770833333336</v>
      </c>
      <c r="C10147" s="3">
        <v>43075</v>
      </c>
      <c r="D10147" s="1">
        <v>2.1797183000000002</v>
      </c>
    </row>
    <row r="10148" spans="1:4" x14ac:dyDescent="0.25">
      <c r="A10148" t="str">
        <f t="shared" si="164"/>
        <v>430752,0587623</v>
      </c>
      <c r="B10148" s="4">
        <v>43075.78125</v>
      </c>
      <c r="C10148" s="3">
        <v>43075</v>
      </c>
      <c r="D10148" s="1">
        <v>2.0587623000000002</v>
      </c>
    </row>
    <row r="10149" spans="1:4" x14ac:dyDescent="0.25">
      <c r="A10149" t="str">
        <f t="shared" si="164"/>
        <v>430751,9708946</v>
      </c>
      <c r="B10149" s="4">
        <v>43075.791666666664</v>
      </c>
      <c r="C10149" s="3">
        <v>43075</v>
      </c>
      <c r="D10149" s="1">
        <v>1.9708946000000001</v>
      </c>
    </row>
    <row r="10150" spans="1:4" x14ac:dyDescent="0.25">
      <c r="A10150" t="str">
        <f t="shared" si="164"/>
        <v>430752,1129901</v>
      </c>
      <c r="B10150" s="4">
        <v>43075.802083333336</v>
      </c>
      <c r="C10150" s="3">
        <v>43075</v>
      </c>
      <c r="D10150" s="1">
        <v>2.1129901000000002</v>
      </c>
    </row>
    <row r="10151" spans="1:4" x14ac:dyDescent="0.25">
      <c r="A10151" t="str">
        <f t="shared" si="164"/>
        <v>430752,3310661</v>
      </c>
      <c r="B10151" s="4">
        <v>43075.8125</v>
      </c>
      <c r="C10151" s="3">
        <v>43075</v>
      </c>
      <c r="D10151" s="1">
        <v>2.3310661000000001</v>
      </c>
    </row>
    <row r="10152" spans="1:4" x14ac:dyDescent="0.25">
      <c r="A10152" t="str">
        <f t="shared" si="164"/>
        <v>430752,4284313</v>
      </c>
      <c r="B10152" s="4">
        <v>43075.822916666664</v>
      </c>
      <c r="C10152" s="3">
        <v>43075</v>
      </c>
      <c r="D10152" s="1">
        <v>2.4284313000000002</v>
      </c>
    </row>
    <row r="10153" spans="1:4" x14ac:dyDescent="0.25">
      <c r="A10153" t="str">
        <f t="shared" si="164"/>
        <v>430752,4886642</v>
      </c>
      <c r="B10153" s="4">
        <v>43075.833333333336</v>
      </c>
      <c r="C10153" s="3">
        <v>43075</v>
      </c>
      <c r="D10153" s="1">
        <v>2.4886642000000001</v>
      </c>
    </row>
    <row r="10154" spans="1:4" x14ac:dyDescent="0.25">
      <c r="A10154" t="str">
        <f t="shared" si="164"/>
        <v>430752,5330882</v>
      </c>
      <c r="B10154" s="4">
        <v>43075.84375</v>
      </c>
      <c r="C10154" s="3">
        <v>43075</v>
      </c>
      <c r="D10154" s="1">
        <v>2.5330881999999999</v>
      </c>
    </row>
    <row r="10155" spans="1:4" x14ac:dyDescent="0.25">
      <c r="A10155" t="str">
        <f t="shared" si="164"/>
        <v>430752,5710173</v>
      </c>
      <c r="B10155" s="4">
        <v>43075.854166666664</v>
      </c>
      <c r="C10155" s="3">
        <v>43075</v>
      </c>
      <c r="D10155" s="1">
        <v>2.5710172999999998</v>
      </c>
    </row>
    <row r="10156" spans="1:4" x14ac:dyDescent="0.25">
      <c r="A10156" t="str">
        <f t="shared" si="164"/>
        <v>430752,6031251</v>
      </c>
      <c r="B10156" s="4">
        <v>43075.864583333336</v>
      </c>
      <c r="C10156" s="3">
        <v>43075</v>
      </c>
      <c r="D10156" s="1">
        <v>2.6031251000000002</v>
      </c>
    </row>
    <row r="10157" spans="1:4" x14ac:dyDescent="0.25">
      <c r="A10157" t="str">
        <f t="shared" si="164"/>
        <v>430752,6312499</v>
      </c>
      <c r="B10157" s="4">
        <v>43075.875</v>
      </c>
      <c r="C10157" s="3">
        <v>43075</v>
      </c>
      <c r="D10157" s="1">
        <v>2.6312498999999998</v>
      </c>
    </row>
    <row r="10158" spans="1:4" x14ac:dyDescent="0.25">
      <c r="A10158" t="str">
        <f t="shared" si="164"/>
        <v>430752,6537991</v>
      </c>
      <c r="B10158" s="4">
        <v>43075.885416666664</v>
      </c>
      <c r="C10158" s="3">
        <v>43075</v>
      </c>
      <c r="D10158" s="1">
        <v>2.6537991000000001</v>
      </c>
    </row>
    <row r="10159" spans="1:4" x14ac:dyDescent="0.25">
      <c r="A10159" t="str">
        <f t="shared" si="164"/>
        <v>430752,6731617</v>
      </c>
      <c r="B10159" s="4">
        <v>43075.895833333336</v>
      </c>
      <c r="C10159" s="3">
        <v>43075</v>
      </c>
      <c r="D10159" s="1">
        <v>2.6731617000000001</v>
      </c>
    </row>
    <row r="10160" spans="1:4" x14ac:dyDescent="0.25">
      <c r="A10160" t="str">
        <f t="shared" si="164"/>
        <v>430752,6874387</v>
      </c>
      <c r="B10160" s="4">
        <v>43075.90625</v>
      </c>
      <c r="C10160" s="3">
        <v>43075</v>
      </c>
      <c r="D10160" s="1">
        <v>2.6874387</v>
      </c>
    </row>
    <row r="10161" spans="1:4" x14ac:dyDescent="0.25">
      <c r="A10161" t="str">
        <f t="shared" si="164"/>
        <v>430752,7002451</v>
      </c>
      <c r="B10161" s="4">
        <v>43075.916666666664</v>
      </c>
      <c r="C10161" s="3">
        <v>43075</v>
      </c>
      <c r="D10161" s="1">
        <v>2.7002451000000001</v>
      </c>
    </row>
    <row r="10162" spans="1:4" x14ac:dyDescent="0.25">
      <c r="A10162" t="str">
        <f t="shared" si="164"/>
        <v>430752,710294</v>
      </c>
      <c r="B10162" s="4">
        <v>43075.927083333336</v>
      </c>
      <c r="C10162" s="3">
        <v>43075</v>
      </c>
      <c r="D10162" s="1">
        <v>2.7102940000000002</v>
      </c>
    </row>
    <row r="10163" spans="1:4" x14ac:dyDescent="0.25">
      <c r="A10163" t="str">
        <f t="shared" si="164"/>
        <v>430752,7173407</v>
      </c>
      <c r="B10163" s="4">
        <v>43075.9375</v>
      </c>
      <c r="C10163" s="3">
        <v>43075</v>
      </c>
      <c r="D10163" s="1">
        <v>2.7173406999999998</v>
      </c>
    </row>
    <row r="10164" spans="1:4" x14ac:dyDescent="0.25">
      <c r="A10164" t="str">
        <f t="shared" si="164"/>
        <v>430752,7233455</v>
      </c>
      <c r="B10164" s="4">
        <v>43075.947916666664</v>
      </c>
      <c r="C10164" s="3">
        <v>43075</v>
      </c>
      <c r="D10164" s="1">
        <v>2.7233455000000002</v>
      </c>
    </row>
    <row r="10165" spans="1:4" x14ac:dyDescent="0.25">
      <c r="A10165" t="str">
        <f t="shared" si="164"/>
        <v>430752,72788</v>
      </c>
      <c r="B10165" s="4">
        <v>43075.958333333336</v>
      </c>
      <c r="C10165" s="3">
        <v>43075</v>
      </c>
      <c r="D10165" s="1">
        <v>2.7278799999999999</v>
      </c>
    </row>
    <row r="10166" spans="1:4" x14ac:dyDescent="0.25">
      <c r="A10166" t="str">
        <f t="shared" si="164"/>
        <v>430752,7336397</v>
      </c>
      <c r="B10166" s="4">
        <v>43075.96875</v>
      </c>
      <c r="C10166" s="3">
        <v>43075</v>
      </c>
      <c r="D10166" s="1">
        <v>2.7336396999999999</v>
      </c>
    </row>
    <row r="10167" spans="1:4" x14ac:dyDescent="0.25">
      <c r="A10167" t="str">
        <f t="shared" si="164"/>
        <v>430752,736397</v>
      </c>
      <c r="B10167" s="4">
        <v>43075.979166666664</v>
      </c>
      <c r="C10167" s="3">
        <v>43075</v>
      </c>
      <c r="D10167" s="1">
        <v>2.7363970000000002</v>
      </c>
    </row>
    <row r="10168" spans="1:4" x14ac:dyDescent="0.25">
      <c r="A10168" t="str">
        <f t="shared" si="164"/>
        <v>430752,7384191</v>
      </c>
      <c r="B10168" s="4">
        <v>43075.989583333336</v>
      </c>
      <c r="C10168" s="3">
        <v>43075</v>
      </c>
      <c r="D10168" s="1">
        <v>2.7384191000000002</v>
      </c>
    </row>
    <row r="10169" spans="1:4" x14ac:dyDescent="0.25">
      <c r="A10169" t="str">
        <f t="shared" si="164"/>
        <v>430762,5486519</v>
      </c>
      <c r="B10169" s="4">
        <v>43076</v>
      </c>
      <c r="C10169" s="3">
        <v>43076</v>
      </c>
      <c r="D10169" s="1">
        <v>2.5486518999999999</v>
      </c>
    </row>
    <row r="10170" spans="1:4" x14ac:dyDescent="0.25">
      <c r="A10170" t="str">
        <f t="shared" si="164"/>
        <v>430762,2826593</v>
      </c>
      <c r="B10170" s="4">
        <v>43076.010416666664</v>
      </c>
      <c r="C10170" s="3">
        <v>43076</v>
      </c>
      <c r="D10170" s="1">
        <v>2.2826593000000002</v>
      </c>
    </row>
    <row r="10171" spans="1:4" x14ac:dyDescent="0.25">
      <c r="A10171" t="str">
        <f t="shared" si="164"/>
        <v>430762,1408088</v>
      </c>
      <c r="B10171" s="4">
        <v>43076.020833333336</v>
      </c>
      <c r="C10171" s="3">
        <v>43076</v>
      </c>
      <c r="D10171" s="1">
        <v>2.1408087999999998</v>
      </c>
    </row>
    <row r="10172" spans="1:4" x14ac:dyDescent="0.25">
      <c r="A10172" t="str">
        <f t="shared" si="164"/>
        <v>430762,0429535</v>
      </c>
      <c r="B10172" s="4">
        <v>43076.03125</v>
      </c>
      <c r="C10172" s="3">
        <v>43076</v>
      </c>
      <c r="D10172" s="1">
        <v>2.0429534999999999</v>
      </c>
    </row>
    <row r="10173" spans="1:4" x14ac:dyDescent="0.25">
      <c r="A10173" t="str">
        <f t="shared" si="164"/>
        <v>430761,9643995</v>
      </c>
      <c r="B10173" s="4">
        <v>43076.041666666664</v>
      </c>
      <c r="C10173" s="3">
        <v>43076</v>
      </c>
      <c r="D10173" s="1">
        <v>1.9643995000000001</v>
      </c>
    </row>
    <row r="10174" spans="1:4" x14ac:dyDescent="0.25">
      <c r="A10174" t="str">
        <f t="shared" si="164"/>
        <v>430762,2648284</v>
      </c>
      <c r="B10174" s="4">
        <v>43076.052083333336</v>
      </c>
      <c r="C10174" s="3">
        <v>43076</v>
      </c>
      <c r="D10174" s="1">
        <v>2.2648283999999999</v>
      </c>
    </row>
    <row r="10175" spans="1:4" x14ac:dyDescent="0.25">
      <c r="A10175" t="str">
        <f t="shared" si="164"/>
        <v>430762,4058824</v>
      </c>
      <c r="B10175" s="4">
        <v>43076.0625</v>
      </c>
      <c r="C10175" s="3">
        <v>43076</v>
      </c>
      <c r="D10175" s="1">
        <v>2.4058823999999999</v>
      </c>
    </row>
    <row r="10176" spans="1:4" x14ac:dyDescent="0.25">
      <c r="A10176" t="str">
        <f t="shared" si="164"/>
        <v>430762,4741421</v>
      </c>
      <c r="B10176" s="4">
        <v>43076.072916666664</v>
      </c>
      <c r="C10176" s="3">
        <v>43076</v>
      </c>
      <c r="D10176" s="1">
        <v>2.4741420999999999</v>
      </c>
    </row>
    <row r="10177" spans="1:4" x14ac:dyDescent="0.25">
      <c r="A10177" t="str">
        <f t="shared" si="164"/>
        <v>430762,5220587</v>
      </c>
      <c r="B10177" s="4">
        <v>43076.083333333336</v>
      </c>
      <c r="C10177" s="3">
        <v>43076</v>
      </c>
      <c r="D10177" s="1">
        <v>2.5220587000000001</v>
      </c>
    </row>
    <row r="10178" spans="1:4" x14ac:dyDescent="0.25">
      <c r="A10178" t="str">
        <f t="shared" si="164"/>
        <v>430762,4422793</v>
      </c>
      <c r="B10178" s="4">
        <v>43076.09375</v>
      </c>
      <c r="C10178" s="3">
        <v>43076</v>
      </c>
      <c r="D10178" s="1">
        <v>2.4422793</v>
      </c>
    </row>
    <row r="10179" spans="1:4" x14ac:dyDescent="0.25">
      <c r="A10179" t="str">
        <f t="shared" ref="A10179:A10242" si="165">C10179&amp;D10179</f>
        <v>430762,3112133</v>
      </c>
      <c r="B10179" s="4">
        <v>43076.104166666664</v>
      </c>
      <c r="C10179" s="3">
        <v>43076</v>
      </c>
      <c r="D10179" s="1">
        <v>2.3112132999999999</v>
      </c>
    </row>
    <row r="10180" spans="1:4" x14ac:dyDescent="0.25">
      <c r="A10180" t="str">
        <f t="shared" si="165"/>
        <v>430762,2449756</v>
      </c>
      <c r="B10180" s="4">
        <v>43076.114583333336</v>
      </c>
      <c r="C10180" s="3">
        <v>43076</v>
      </c>
      <c r="D10180" s="1">
        <v>2.2449756000000001</v>
      </c>
    </row>
    <row r="10181" spans="1:4" x14ac:dyDescent="0.25">
      <c r="A10181" t="str">
        <f t="shared" si="165"/>
        <v>430762,1995711</v>
      </c>
      <c r="B10181" s="4">
        <v>43076.125</v>
      </c>
      <c r="C10181" s="3">
        <v>43076</v>
      </c>
      <c r="D10181" s="1">
        <v>2.1995711</v>
      </c>
    </row>
    <row r="10182" spans="1:4" x14ac:dyDescent="0.25">
      <c r="A10182" t="str">
        <f t="shared" si="165"/>
        <v>430762,1626837</v>
      </c>
      <c r="B10182" s="4">
        <v>43076.135416666664</v>
      </c>
      <c r="C10182" s="3">
        <v>43076</v>
      </c>
      <c r="D10182" s="1">
        <v>2.1626837000000001</v>
      </c>
    </row>
    <row r="10183" spans="1:4" x14ac:dyDescent="0.25">
      <c r="A10183" t="str">
        <f t="shared" si="165"/>
        <v>430762,125</v>
      </c>
      <c r="B10183" s="4">
        <v>43076.145833333336</v>
      </c>
      <c r="C10183" s="3">
        <v>43076</v>
      </c>
      <c r="D10183" s="1">
        <v>2.125</v>
      </c>
    </row>
    <row r="10184" spans="1:4" x14ac:dyDescent="0.25">
      <c r="A10184" t="str">
        <f t="shared" si="165"/>
        <v>430762,088603</v>
      </c>
      <c r="B10184" s="4">
        <v>43076.15625</v>
      </c>
      <c r="C10184" s="3">
        <v>43076</v>
      </c>
      <c r="D10184" s="1">
        <v>2.088603</v>
      </c>
    </row>
    <row r="10185" spans="1:4" x14ac:dyDescent="0.25">
      <c r="A10185" t="str">
        <f t="shared" si="165"/>
        <v>430762,0544729</v>
      </c>
      <c r="B10185" s="4">
        <v>43076.166666666664</v>
      </c>
      <c r="C10185" s="3">
        <v>43076</v>
      </c>
      <c r="D10185" s="1">
        <v>2.0544728999999999</v>
      </c>
    </row>
    <row r="10186" spans="1:4" x14ac:dyDescent="0.25">
      <c r="A10186" t="str">
        <f t="shared" si="165"/>
        <v>430762,2665441</v>
      </c>
      <c r="B10186" s="4">
        <v>43076.177083333336</v>
      </c>
      <c r="C10186" s="3">
        <v>43076</v>
      </c>
      <c r="D10186" s="1">
        <v>2.2665441</v>
      </c>
    </row>
    <row r="10187" spans="1:4" x14ac:dyDescent="0.25">
      <c r="A10187" t="str">
        <f t="shared" si="165"/>
        <v>430762,3727329</v>
      </c>
      <c r="B10187" s="4">
        <v>43076.1875</v>
      </c>
      <c r="C10187" s="3">
        <v>43076</v>
      </c>
      <c r="D10187" s="1">
        <v>2.3727328999999999</v>
      </c>
    </row>
    <row r="10188" spans="1:4" x14ac:dyDescent="0.25">
      <c r="A10188" t="str">
        <f t="shared" si="165"/>
        <v>430762,443995</v>
      </c>
      <c r="B10188" s="4">
        <v>43076.197916666664</v>
      </c>
      <c r="C10188" s="3">
        <v>43076</v>
      </c>
      <c r="D10188" s="1">
        <v>2.4439950000000001</v>
      </c>
    </row>
    <row r="10189" spans="1:4" x14ac:dyDescent="0.25">
      <c r="A10189" t="str">
        <f t="shared" si="165"/>
        <v>430762,4947305</v>
      </c>
      <c r="B10189" s="4">
        <v>43076.208333333336</v>
      </c>
      <c r="C10189" s="3">
        <v>43076</v>
      </c>
      <c r="D10189" s="1">
        <v>2.4947305000000002</v>
      </c>
    </row>
    <row r="10190" spans="1:4" x14ac:dyDescent="0.25">
      <c r="A10190" t="str">
        <f t="shared" si="165"/>
        <v>430762,3511641</v>
      </c>
      <c r="B10190" s="4">
        <v>43076.21875</v>
      </c>
      <c r="C10190" s="3">
        <v>43076</v>
      </c>
      <c r="D10190" s="1">
        <v>2.3511641000000001</v>
      </c>
    </row>
    <row r="10191" spans="1:4" x14ac:dyDescent="0.25">
      <c r="A10191" t="str">
        <f t="shared" si="165"/>
        <v>430762,2532475</v>
      </c>
      <c r="B10191" s="4">
        <v>43076.229166666664</v>
      </c>
      <c r="C10191" s="3">
        <v>43076</v>
      </c>
      <c r="D10191" s="1">
        <v>2.2532475000000001</v>
      </c>
    </row>
    <row r="10192" spans="1:4" x14ac:dyDescent="0.25">
      <c r="A10192" t="str">
        <f t="shared" si="165"/>
        <v>430762,1963236</v>
      </c>
      <c r="B10192" s="4">
        <v>43076.239583333336</v>
      </c>
      <c r="C10192" s="3">
        <v>43076</v>
      </c>
      <c r="D10192" s="1">
        <v>2.1963235999999999</v>
      </c>
    </row>
    <row r="10193" spans="1:4" x14ac:dyDescent="0.25">
      <c r="A10193" t="str">
        <f t="shared" si="165"/>
        <v>430762,154902</v>
      </c>
      <c r="B10193" s="4">
        <v>43076.25</v>
      </c>
      <c r="C10193" s="3">
        <v>43076</v>
      </c>
      <c r="D10193" s="1">
        <v>2.1549019999999999</v>
      </c>
    </row>
    <row r="10194" spans="1:4" x14ac:dyDescent="0.25">
      <c r="A10194" t="str">
        <f t="shared" si="165"/>
        <v>430762,1164827</v>
      </c>
      <c r="B10194" s="4">
        <v>43076.260416666664</v>
      </c>
      <c r="C10194" s="3">
        <v>43076</v>
      </c>
      <c r="D10194" s="1">
        <v>2.1164827000000002</v>
      </c>
    </row>
    <row r="10195" spans="1:4" x14ac:dyDescent="0.25">
      <c r="A10195" t="str">
        <f t="shared" si="165"/>
        <v>430762,2575366</v>
      </c>
      <c r="B10195" s="4">
        <v>43076.270833333336</v>
      </c>
      <c r="C10195" s="3">
        <v>43076</v>
      </c>
      <c r="D10195" s="1">
        <v>2.2575365999999999</v>
      </c>
    </row>
    <row r="10196" spans="1:4" x14ac:dyDescent="0.25">
      <c r="A10196" t="str">
        <f t="shared" si="165"/>
        <v>430762,3795342</v>
      </c>
      <c r="B10196" s="4">
        <v>43076.28125</v>
      </c>
      <c r="C10196" s="3">
        <v>43076</v>
      </c>
      <c r="D10196" s="1">
        <v>2.3795342000000002</v>
      </c>
    </row>
    <row r="10197" spans="1:4" x14ac:dyDescent="0.25">
      <c r="A10197" t="str">
        <f t="shared" si="165"/>
        <v>430762,3925858</v>
      </c>
      <c r="B10197" s="4">
        <v>43076.291666666664</v>
      </c>
      <c r="C10197" s="3">
        <v>43076</v>
      </c>
      <c r="D10197" s="1">
        <v>2.3925858</v>
      </c>
    </row>
    <row r="10198" spans="1:4" x14ac:dyDescent="0.25">
      <c r="A10198" t="str">
        <f t="shared" si="165"/>
        <v>430762,4638481</v>
      </c>
      <c r="B10198" s="4">
        <v>43076.302083333336</v>
      </c>
      <c r="C10198" s="3">
        <v>43076</v>
      </c>
      <c r="D10198" s="1">
        <v>2.4638480999999999</v>
      </c>
    </row>
    <row r="10199" spans="1:4" x14ac:dyDescent="0.25">
      <c r="A10199" t="str">
        <f t="shared" si="165"/>
        <v>430762,5177696</v>
      </c>
      <c r="B10199" s="4">
        <v>43076.3125</v>
      </c>
      <c r="C10199" s="3">
        <v>43076</v>
      </c>
      <c r="D10199" s="1">
        <v>2.5177695999999998</v>
      </c>
    </row>
    <row r="10200" spans="1:4" x14ac:dyDescent="0.25">
      <c r="A10200" t="str">
        <f t="shared" si="165"/>
        <v>430762,5559437</v>
      </c>
      <c r="B10200" s="4">
        <v>43076.322916666664</v>
      </c>
      <c r="C10200" s="3">
        <v>43076</v>
      </c>
      <c r="D10200" s="1">
        <v>2.5559436999999998</v>
      </c>
    </row>
    <row r="10201" spans="1:4" x14ac:dyDescent="0.25">
      <c r="A10201" t="str">
        <f t="shared" si="165"/>
        <v>430762,5878065</v>
      </c>
      <c r="B10201" s="4">
        <v>43076.333333333336</v>
      </c>
      <c r="C10201" s="3">
        <v>43076</v>
      </c>
      <c r="D10201" s="1">
        <v>2.5878065000000001</v>
      </c>
    </row>
    <row r="10202" spans="1:4" x14ac:dyDescent="0.25">
      <c r="A10202" t="str">
        <f t="shared" si="165"/>
        <v>430762,6156862</v>
      </c>
      <c r="B10202" s="4">
        <v>43076.34375</v>
      </c>
      <c r="C10202" s="3">
        <v>43076</v>
      </c>
      <c r="D10202" s="1">
        <v>2.6156861999999999</v>
      </c>
    </row>
    <row r="10203" spans="1:4" x14ac:dyDescent="0.25">
      <c r="A10203" t="str">
        <f t="shared" si="165"/>
        <v>430762,6400123</v>
      </c>
      <c r="B10203" s="4">
        <v>43076.354166666664</v>
      </c>
      <c r="C10203" s="3">
        <v>43076</v>
      </c>
      <c r="D10203" s="1">
        <v>2.6400123</v>
      </c>
    </row>
    <row r="10204" spans="1:4" x14ac:dyDescent="0.25">
      <c r="A10204" t="str">
        <f t="shared" si="165"/>
        <v>430762,6585784</v>
      </c>
      <c r="B10204" s="4">
        <v>43076.364583333336</v>
      </c>
      <c r="C10204" s="3">
        <v>43076</v>
      </c>
      <c r="D10204" s="1">
        <v>2.6585784000000001</v>
      </c>
    </row>
    <row r="10205" spans="1:4" x14ac:dyDescent="0.25">
      <c r="A10205" t="str">
        <f t="shared" si="165"/>
        <v>430762,6746323</v>
      </c>
      <c r="B10205" s="4">
        <v>43076.375</v>
      </c>
      <c r="C10205" s="3">
        <v>43076</v>
      </c>
      <c r="D10205" s="1">
        <v>2.6746322999999999</v>
      </c>
    </row>
    <row r="10206" spans="1:4" x14ac:dyDescent="0.25">
      <c r="A10206" t="str">
        <f t="shared" si="165"/>
        <v>430762,6876838</v>
      </c>
      <c r="B10206" s="4">
        <v>43076.385416666664</v>
      </c>
      <c r="C10206" s="3">
        <v>43076</v>
      </c>
      <c r="D10206" s="1">
        <v>2.6876837999999998</v>
      </c>
    </row>
    <row r="10207" spans="1:4" x14ac:dyDescent="0.25">
      <c r="A10207" t="str">
        <f t="shared" si="165"/>
        <v>430762,6987746</v>
      </c>
      <c r="B10207" s="4">
        <v>43076.395833333336</v>
      </c>
      <c r="C10207" s="3">
        <v>43076</v>
      </c>
      <c r="D10207" s="1">
        <v>2.6987746000000001</v>
      </c>
    </row>
    <row r="10208" spans="1:4" x14ac:dyDescent="0.25">
      <c r="A10208" t="str">
        <f t="shared" si="165"/>
        <v>430762,7057598</v>
      </c>
      <c r="B10208" s="4">
        <v>43076.40625</v>
      </c>
      <c r="C10208" s="3">
        <v>43076</v>
      </c>
      <c r="D10208" s="1">
        <v>2.7057598</v>
      </c>
    </row>
    <row r="10209" spans="1:4" x14ac:dyDescent="0.25">
      <c r="A10209" t="str">
        <f t="shared" si="165"/>
        <v>430762,7140319</v>
      </c>
      <c r="B10209" s="4">
        <v>43076.416666666664</v>
      </c>
      <c r="C10209" s="3">
        <v>43076</v>
      </c>
      <c r="D10209" s="1">
        <v>2.7140319000000002</v>
      </c>
    </row>
    <row r="10210" spans="1:4" x14ac:dyDescent="0.25">
      <c r="A10210" t="str">
        <f t="shared" si="165"/>
        <v>430762,7203431</v>
      </c>
      <c r="B10210" s="4">
        <v>43076.427083333336</v>
      </c>
      <c r="C10210" s="3">
        <v>43076</v>
      </c>
      <c r="D10210" s="1">
        <v>2.7203431</v>
      </c>
    </row>
    <row r="10211" spans="1:4" x14ac:dyDescent="0.25">
      <c r="A10211" t="str">
        <f t="shared" si="165"/>
        <v>430762,7228553</v>
      </c>
      <c r="B10211" s="4">
        <v>43076.4375</v>
      </c>
      <c r="C10211" s="3">
        <v>43076</v>
      </c>
      <c r="D10211" s="1">
        <v>2.7228553</v>
      </c>
    </row>
    <row r="10212" spans="1:4" x14ac:dyDescent="0.25">
      <c r="A10212" t="str">
        <f t="shared" si="165"/>
        <v>430762,7283702</v>
      </c>
      <c r="B10212" s="4">
        <v>43076.447916666664</v>
      </c>
      <c r="C10212" s="3">
        <v>43076</v>
      </c>
      <c r="D10212" s="1">
        <v>2.7283702000000001</v>
      </c>
    </row>
    <row r="10213" spans="1:4" x14ac:dyDescent="0.25">
      <c r="A10213" t="str">
        <f t="shared" si="165"/>
        <v>430762,7313726</v>
      </c>
      <c r="B10213" s="4">
        <v>43076.458333333336</v>
      </c>
      <c r="C10213" s="3">
        <v>43076</v>
      </c>
      <c r="D10213" s="1">
        <v>2.7313725999999998</v>
      </c>
    </row>
    <row r="10214" spans="1:4" x14ac:dyDescent="0.25">
      <c r="A10214" t="str">
        <f t="shared" si="165"/>
        <v>430762,7308824</v>
      </c>
      <c r="B10214" s="4">
        <v>43076.46875</v>
      </c>
      <c r="C10214" s="3">
        <v>43076</v>
      </c>
      <c r="D10214" s="1">
        <v>2.7308824</v>
      </c>
    </row>
    <row r="10215" spans="1:4" x14ac:dyDescent="0.25">
      <c r="A10215" t="str">
        <f t="shared" si="165"/>
        <v>430762,7313726</v>
      </c>
      <c r="B10215" s="4">
        <v>43076.479166666664</v>
      </c>
      <c r="C10215" s="3">
        <v>43076</v>
      </c>
      <c r="D10215" s="1">
        <v>2.7313725999999998</v>
      </c>
    </row>
    <row r="10216" spans="1:4" x14ac:dyDescent="0.25">
      <c r="A10216" t="str">
        <f t="shared" si="165"/>
        <v>430762,7321079</v>
      </c>
      <c r="B10216" s="4">
        <v>43076.489583333336</v>
      </c>
      <c r="C10216" s="3">
        <v>43076</v>
      </c>
      <c r="D10216" s="1">
        <v>2.7321078999999999</v>
      </c>
    </row>
    <row r="10217" spans="1:4" x14ac:dyDescent="0.25">
      <c r="A10217" t="str">
        <f t="shared" si="165"/>
        <v>430762,3935661</v>
      </c>
      <c r="B10217" s="4">
        <v>43076.5</v>
      </c>
      <c r="C10217" s="3">
        <v>43076</v>
      </c>
      <c r="D10217" s="1">
        <v>2.3935661000000001</v>
      </c>
    </row>
    <row r="10218" spans="1:4" x14ac:dyDescent="0.25">
      <c r="A10218" t="str">
        <f t="shared" si="165"/>
        <v>430762,1947916</v>
      </c>
      <c r="B10218" s="4">
        <v>43076.510416666664</v>
      </c>
      <c r="C10218" s="3">
        <v>43076</v>
      </c>
      <c r="D10218" s="1">
        <v>2.1947915999999998</v>
      </c>
    </row>
    <row r="10219" spans="1:4" x14ac:dyDescent="0.25">
      <c r="A10219" t="str">
        <f t="shared" si="165"/>
        <v>430762,0718138</v>
      </c>
      <c r="B10219" s="4">
        <v>43076.520833333336</v>
      </c>
      <c r="C10219" s="3">
        <v>43076</v>
      </c>
      <c r="D10219" s="1">
        <v>2.0718138000000001</v>
      </c>
    </row>
    <row r="10220" spans="1:4" x14ac:dyDescent="0.25">
      <c r="A10220" t="str">
        <f t="shared" si="165"/>
        <v>430761,9809437</v>
      </c>
      <c r="B10220" s="4">
        <v>43076.53125</v>
      </c>
      <c r="C10220" s="3">
        <v>43076</v>
      </c>
      <c r="D10220" s="1">
        <v>1.9809437000000001</v>
      </c>
    </row>
    <row r="10221" spans="1:4" x14ac:dyDescent="0.25">
      <c r="A10221" t="str">
        <f t="shared" si="165"/>
        <v>430761,8984069</v>
      </c>
      <c r="B10221" s="4">
        <v>43076.541666666664</v>
      </c>
      <c r="C10221" s="3">
        <v>43076</v>
      </c>
      <c r="D10221" s="1">
        <v>1.8984068999999999</v>
      </c>
    </row>
    <row r="10222" spans="1:4" x14ac:dyDescent="0.25">
      <c r="A10222" t="str">
        <f t="shared" si="165"/>
        <v>430761,8095589</v>
      </c>
      <c r="B10222" s="4">
        <v>43076.552083333336</v>
      </c>
      <c r="C10222" s="3">
        <v>43076</v>
      </c>
      <c r="D10222" s="1">
        <v>1.8095589000000001</v>
      </c>
    </row>
    <row r="10223" spans="1:4" x14ac:dyDescent="0.25">
      <c r="A10223" t="str">
        <f t="shared" si="165"/>
        <v>430761,6905637</v>
      </c>
      <c r="B10223" s="4">
        <v>43076.5625</v>
      </c>
      <c r="C10223" s="3">
        <v>43076</v>
      </c>
      <c r="D10223" s="1">
        <v>1.6905637</v>
      </c>
    </row>
    <row r="10224" spans="1:4" x14ac:dyDescent="0.25">
      <c r="A10224" t="str">
        <f t="shared" si="165"/>
        <v>430761,5648284</v>
      </c>
      <c r="B10224" s="4">
        <v>43076.572916666664</v>
      </c>
      <c r="C10224" s="3">
        <v>43076</v>
      </c>
      <c r="D10224" s="1">
        <v>1.5648283999999999</v>
      </c>
    </row>
    <row r="10225" spans="1:4" x14ac:dyDescent="0.25">
      <c r="A10225" t="str">
        <f t="shared" si="165"/>
        <v>430761,4523897</v>
      </c>
      <c r="B10225" s="4">
        <v>43076.583333333336</v>
      </c>
      <c r="C10225" s="3">
        <v>43076</v>
      </c>
      <c r="D10225" s="1">
        <v>1.4523896999999999</v>
      </c>
    </row>
    <row r="10226" spans="1:4" x14ac:dyDescent="0.25">
      <c r="A10226" t="str">
        <f t="shared" si="165"/>
        <v>430761,6880515</v>
      </c>
      <c r="B10226" s="4">
        <v>43076.59375</v>
      </c>
      <c r="C10226" s="3">
        <v>43076</v>
      </c>
      <c r="D10226" s="1">
        <v>1.6880515</v>
      </c>
    </row>
    <row r="10227" spans="1:4" x14ac:dyDescent="0.25">
      <c r="A10227" t="str">
        <f t="shared" si="165"/>
        <v>430761,9643995</v>
      </c>
      <c r="B10227" s="4">
        <v>43076.604166666664</v>
      </c>
      <c r="C10227" s="3">
        <v>43076</v>
      </c>
      <c r="D10227" s="1">
        <v>1.9643995000000001</v>
      </c>
    </row>
    <row r="10228" spans="1:4" x14ac:dyDescent="0.25">
      <c r="A10228" t="str">
        <f t="shared" si="165"/>
        <v>430762,1476102</v>
      </c>
      <c r="B10228" s="4">
        <v>43076.614583333336</v>
      </c>
      <c r="C10228" s="3">
        <v>43076</v>
      </c>
      <c r="D10228" s="1">
        <v>2.1476101999999999</v>
      </c>
    </row>
    <row r="10229" spans="1:4" x14ac:dyDescent="0.25">
      <c r="A10229" t="str">
        <f t="shared" si="165"/>
        <v>430762,2693014</v>
      </c>
      <c r="B10229" s="4">
        <v>43076.625</v>
      </c>
      <c r="C10229" s="3">
        <v>43076</v>
      </c>
      <c r="D10229" s="1">
        <v>2.2693013999999998</v>
      </c>
    </row>
    <row r="10230" spans="1:4" x14ac:dyDescent="0.25">
      <c r="A10230" t="str">
        <f t="shared" si="165"/>
        <v>430762,3579044</v>
      </c>
      <c r="B10230" s="4">
        <v>43076.635416666664</v>
      </c>
      <c r="C10230" s="3">
        <v>43076</v>
      </c>
      <c r="D10230" s="1">
        <v>2.3579043999999998</v>
      </c>
    </row>
    <row r="10231" spans="1:4" x14ac:dyDescent="0.25">
      <c r="A10231" t="str">
        <f t="shared" si="165"/>
        <v>430762,4246936</v>
      </c>
      <c r="B10231" s="4">
        <v>43076.645833333336</v>
      </c>
      <c r="C10231" s="3">
        <v>43076</v>
      </c>
      <c r="D10231" s="1">
        <v>2.4246935999999999</v>
      </c>
    </row>
    <row r="10232" spans="1:4" x14ac:dyDescent="0.25">
      <c r="A10232" t="str">
        <f t="shared" si="165"/>
        <v>430762,4741421</v>
      </c>
      <c r="B10232" s="4">
        <v>43076.65625</v>
      </c>
      <c r="C10232" s="3">
        <v>43076</v>
      </c>
      <c r="D10232" s="1">
        <v>2.4741420999999999</v>
      </c>
    </row>
    <row r="10233" spans="1:4" x14ac:dyDescent="0.25">
      <c r="A10233" t="str">
        <f t="shared" si="165"/>
        <v>430762,516299</v>
      </c>
      <c r="B10233" s="4">
        <v>43076.666666666664</v>
      </c>
      <c r="C10233" s="3">
        <v>43076</v>
      </c>
      <c r="D10233" s="1">
        <v>2.5162990000000001</v>
      </c>
    </row>
    <row r="10234" spans="1:4" x14ac:dyDescent="0.25">
      <c r="A10234" t="str">
        <f t="shared" si="165"/>
        <v>430762,5522058</v>
      </c>
      <c r="B10234" s="4">
        <v>43076.677083333336</v>
      </c>
      <c r="C10234" s="3">
        <v>43076</v>
      </c>
      <c r="D10234" s="1">
        <v>2.5522057999999999</v>
      </c>
    </row>
    <row r="10235" spans="1:4" x14ac:dyDescent="0.25">
      <c r="A10235" t="str">
        <f t="shared" si="165"/>
        <v>430762,5855391</v>
      </c>
      <c r="B10235" s="4">
        <v>43076.6875</v>
      </c>
      <c r="C10235" s="3">
        <v>43076</v>
      </c>
      <c r="D10235" s="1">
        <v>2.5855391000000001</v>
      </c>
    </row>
    <row r="10236" spans="1:4" x14ac:dyDescent="0.25">
      <c r="A10236" t="str">
        <f t="shared" si="165"/>
        <v>430762,6118872</v>
      </c>
      <c r="B10236" s="4">
        <v>43076.697916666664</v>
      </c>
      <c r="C10236" s="3">
        <v>43076</v>
      </c>
      <c r="D10236" s="1">
        <v>2.6118872</v>
      </c>
    </row>
    <row r="10237" spans="1:4" x14ac:dyDescent="0.25">
      <c r="A10237" t="str">
        <f t="shared" si="165"/>
        <v>430762,6340075</v>
      </c>
      <c r="B10237" s="4">
        <v>43076.708333333336</v>
      </c>
      <c r="C10237" s="3">
        <v>43076</v>
      </c>
      <c r="D10237" s="1">
        <v>2.6340075000000001</v>
      </c>
    </row>
    <row r="10238" spans="1:4" x14ac:dyDescent="0.25">
      <c r="A10238" t="str">
        <f t="shared" si="165"/>
        <v>430762,6525736</v>
      </c>
      <c r="B10238" s="4">
        <v>43076.71875</v>
      </c>
      <c r="C10238" s="3">
        <v>43076</v>
      </c>
      <c r="D10238" s="1">
        <v>2.6525736000000002</v>
      </c>
    </row>
    <row r="10239" spans="1:4" x14ac:dyDescent="0.25">
      <c r="A10239" t="str">
        <f t="shared" si="165"/>
        <v>430762,6686275</v>
      </c>
      <c r="B10239" s="4">
        <v>43076.729166666664</v>
      </c>
      <c r="C10239" s="3">
        <v>43076</v>
      </c>
      <c r="D10239" s="1">
        <v>2.6686274999999999</v>
      </c>
    </row>
    <row r="10240" spans="1:4" x14ac:dyDescent="0.25">
      <c r="A10240" t="str">
        <f t="shared" si="165"/>
        <v>430762,6802084</v>
      </c>
      <c r="B10240" s="4">
        <v>43076.739583333336</v>
      </c>
      <c r="C10240" s="3">
        <v>43076</v>
      </c>
      <c r="D10240" s="1">
        <v>2.6802084000000002</v>
      </c>
    </row>
    <row r="10241" spans="1:4" x14ac:dyDescent="0.25">
      <c r="A10241" t="str">
        <f t="shared" si="165"/>
        <v>430762,6904411</v>
      </c>
      <c r="B10241" s="4">
        <v>43076.75</v>
      </c>
      <c r="C10241" s="3">
        <v>43076</v>
      </c>
      <c r="D10241" s="1">
        <v>2.6904411000000001</v>
      </c>
    </row>
    <row r="10242" spans="1:4" x14ac:dyDescent="0.25">
      <c r="A10242" t="str">
        <f t="shared" si="165"/>
        <v>430762,3454044</v>
      </c>
      <c r="B10242" s="4">
        <v>43076.760416666664</v>
      </c>
      <c r="C10242" s="3">
        <v>43076</v>
      </c>
      <c r="D10242" s="1">
        <v>2.3454044000000001</v>
      </c>
    </row>
    <row r="10243" spans="1:4" x14ac:dyDescent="0.25">
      <c r="A10243" t="str">
        <f t="shared" ref="A10243:A10306" si="166">C10243&amp;D10243</f>
        <v>430762,1488359</v>
      </c>
      <c r="B10243" s="4">
        <v>43076.770833333336</v>
      </c>
      <c r="C10243" s="3">
        <v>43076</v>
      </c>
      <c r="D10243" s="1">
        <v>2.1488358999999999</v>
      </c>
    </row>
    <row r="10244" spans="1:4" x14ac:dyDescent="0.25">
      <c r="A10244" t="str">
        <f t="shared" si="166"/>
        <v>430762,028125</v>
      </c>
      <c r="B10244" s="4">
        <v>43076.78125</v>
      </c>
      <c r="C10244" s="3">
        <v>43076</v>
      </c>
      <c r="D10244" s="1">
        <v>2.0281250000000002</v>
      </c>
    </row>
    <row r="10245" spans="1:4" x14ac:dyDescent="0.25">
      <c r="A10245" t="str">
        <f t="shared" si="166"/>
        <v>430761,9425858</v>
      </c>
      <c r="B10245" s="4">
        <v>43076.791666666664</v>
      </c>
      <c r="C10245" s="3">
        <v>43076</v>
      </c>
      <c r="D10245" s="1">
        <v>1.9425858</v>
      </c>
    </row>
    <row r="10246" spans="1:4" x14ac:dyDescent="0.25">
      <c r="A10246" t="str">
        <f t="shared" si="166"/>
        <v>430762,2349265</v>
      </c>
      <c r="B10246" s="4">
        <v>43076.802083333336</v>
      </c>
      <c r="C10246" s="3">
        <v>43076</v>
      </c>
      <c r="D10246" s="1">
        <v>2.2349264999999998</v>
      </c>
    </row>
    <row r="10247" spans="1:4" x14ac:dyDescent="0.25">
      <c r="A10247" t="str">
        <f t="shared" si="166"/>
        <v>430762,384804</v>
      </c>
      <c r="B10247" s="4">
        <v>43076.8125</v>
      </c>
      <c r="C10247" s="3">
        <v>43076</v>
      </c>
      <c r="D10247" s="1">
        <v>2.3848039999999999</v>
      </c>
    </row>
    <row r="10248" spans="1:4" x14ac:dyDescent="0.25">
      <c r="A10248" t="str">
        <f t="shared" si="166"/>
        <v>430762,4568014</v>
      </c>
      <c r="B10248" s="4">
        <v>43076.822916666664</v>
      </c>
      <c r="C10248" s="3">
        <v>43076</v>
      </c>
      <c r="D10248" s="1">
        <v>2.4568013999999998</v>
      </c>
    </row>
    <row r="10249" spans="1:4" x14ac:dyDescent="0.25">
      <c r="A10249" t="str">
        <f t="shared" si="166"/>
        <v>430762,5050244</v>
      </c>
      <c r="B10249" s="4">
        <v>43076.833333333336</v>
      </c>
      <c r="C10249" s="3">
        <v>43076</v>
      </c>
      <c r="D10249" s="1">
        <v>2.5050243999999999</v>
      </c>
    </row>
    <row r="10250" spans="1:4" x14ac:dyDescent="0.25">
      <c r="A10250" t="str">
        <f t="shared" si="166"/>
        <v>430762,544179</v>
      </c>
      <c r="B10250" s="4">
        <v>43076.84375</v>
      </c>
      <c r="C10250" s="3">
        <v>43076</v>
      </c>
      <c r="D10250" s="1">
        <v>2.5441790000000002</v>
      </c>
    </row>
    <row r="10251" spans="1:4" x14ac:dyDescent="0.25">
      <c r="A10251" t="str">
        <f t="shared" si="166"/>
        <v>430762,5772672</v>
      </c>
      <c r="B10251" s="4">
        <v>43076.854166666664</v>
      </c>
      <c r="C10251" s="3">
        <v>43076</v>
      </c>
      <c r="D10251" s="1">
        <v>2.5772672000000001</v>
      </c>
    </row>
    <row r="10252" spans="1:4" x14ac:dyDescent="0.25">
      <c r="A10252" t="str">
        <f t="shared" si="166"/>
        <v>430762,6079044</v>
      </c>
      <c r="B10252" s="4">
        <v>43076.864583333336</v>
      </c>
      <c r="C10252" s="3">
        <v>43076</v>
      </c>
      <c r="D10252" s="1">
        <v>2.6079043999999998</v>
      </c>
    </row>
    <row r="10253" spans="1:4" x14ac:dyDescent="0.25">
      <c r="A10253" t="str">
        <f t="shared" si="166"/>
        <v>430762,6310048</v>
      </c>
      <c r="B10253" s="4">
        <v>43076.875</v>
      </c>
      <c r="C10253" s="3">
        <v>43076</v>
      </c>
      <c r="D10253" s="1">
        <v>2.6310047999999999</v>
      </c>
    </row>
    <row r="10254" spans="1:4" x14ac:dyDescent="0.25">
      <c r="A10254" t="str">
        <f t="shared" si="166"/>
        <v>430762,6500614</v>
      </c>
      <c r="B10254" s="4">
        <v>43076.885416666664</v>
      </c>
      <c r="C10254" s="3">
        <v>43076</v>
      </c>
      <c r="D10254" s="1">
        <v>2.6500613999999998</v>
      </c>
    </row>
    <row r="10255" spans="1:4" x14ac:dyDescent="0.25">
      <c r="A10255" t="str">
        <f t="shared" si="166"/>
        <v>430762,667402</v>
      </c>
      <c r="B10255" s="4">
        <v>43076.895833333336</v>
      </c>
      <c r="C10255" s="3">
        <v>43076</v>
      </c>
      <c r="D10255" s="1">
        <v>2.6674020000000001</v>
      </c>
    </row>
    <row r="10256" spans="1:4" x14ac:dyDescent="0.25">
      <c r="A10256" t="str">
        <f t="shared" si="166"/>
        <v>430762,6773896</v>
      </c>
      <c r="B10256" s="4">
        <v>43076.90625</v>
      </c>
      <c r="C10256" s="3">
        <v>43076</v>
      </c>
      <c r="D10256" s="1">
        <v>2.6773896000000001</v>
      </c>
    </row>
    <row r="10257" spans="1:4" x14ac:dyDescent="0.25">
      <c r="A10257" t="str">
        <f t="shared" si="166"/>
        <v>430762,6876838</v>
      </c>
      <c r="B10257" s="4">
        <v>43076.916666666664</v>
      </c>
      <c r="C10257" s="3">
        <v>43076</v>
      </c>
      <c r="D10257" s="1">
        <v>2.6876837999999998</v>
      </c>
    </row>
    <row r="10258" spans="1:4" x14ac:dyDescent="0.25">
      <c r="A10258" t="str">
        <f t="shared" si="166"/>
        <v>430762,6957109</v>
      </c>
      <c r="B10258" s="4">
        <v>43076.927083333336</v>
      </c>
      <c r="C10258" s="3">
        <v>43076</v>
      </c>
      <c r="D10258" s="1">
        <v>2.6957108999999999</v>
      </c>
    </row>
    <row r="10259" spans="1:4" x14ac:dyDescent="0.25">
      <c r="A10259" t="str">
        <f t="shared" si="166"/>
        <v>430762,7022672</v>
      </c>
      <c r="B10259" s="4">
        <v>43076.9375</v>
      </c>
      <c r="C10259" s="3">
        <v>43076</v>
      </c>
      <c r="D10259" s="1">
        <v>2.7022672000000001</v>
      </c>
    </row>
    <row r="10260" spans="1:4" x14ac:dyDescent="0.25">
      <c r="A10260" t="str">
        <f t="shared" si="166"/>
        <v>430762,7072916</v>
      </c>
      <c r="B10260" s="4">
        <v>43076.947916666664</v>
      </c>
      <c r="C10260" s="3">
        <v>43076</v>
      </c>
      <c r="D10260" s="1">
        <v>2.7072916</v>
      </c>
    </row>
    <row r="10261" spans="1:4" x14ac:dyDescent="0.25">
      <c r="A10261" t="str">
        <f t="shared" si="166"/>
        <v>430762,7112746</v>
      </c>
      <c r="B10261" s="4">
        <v>43076.958333333336</v>
      </c>
      <c r="C10261" s="3">
        <v>43076</v>
      </c>
      <c r="D10261" s="1">
        <v>2.7112745999999999</v>
      </c>
    </row>
    <row r="10262" spans="1:4" x14ac:dyDescent="0.25">
      <c r="A10262" t="str">
        <f t="shared" si="166"/>
        <v>430762,7132967</v>
      </c>
      <c r="B10262" s="4">
        <v>43076.96875</v>
      </c>
      <c r="C10262" s="3">
        <v>43076</v>
      </c>
      <c r="D10262" s="1">
        <v>2.7132966999999999</v>
      </c>
    </row>
    <row r="10263" spans="1:4" x14ac:dyDescent="0.25">
      <c r="A10263" t="str">
        <f t="shared" si="166"/>
        <v>430762,7150736</v>
      </c>
      <c r="B10263" s="4">
        <v>43076.979166666664</v>
      </c>
      <c r="C10263" s="3">
        <v>43076</v>
      </c>
      <c r="D10263" s="1">
        <v>2.7150736000000002</v>
      </c>
    </row>
    <row r="10264" spans="1:4" x14ac:dyDescent="0.25">
      <c r="A10264" t="str">
        <f t="shared" si="166"/>
        <v>430762,716054</v>
      </c>
      <c r="B10264" s="4">
        <v>43076.989583333336</v>
      </c>
      <c r="C10264" s="3">
        <v>43076</v>
      </c>
      <c r="D10264" s="1">
        <v>2.7160540000000002</v>
      </c>
    </row>
    <row r="10265" spans="1:4" x14ac:dyDescent="0.25">
      <c r="A10265" t="str">
        <f t="shared" si="166"/>
        <v>430772,5160539</v>
      </c>
      <c r="B10265" s="4">
        <v>43077</v>
      </c>
      <c r="C10265" s="3">
        <v>43077</v>
      </c>
      <c r="D10265" s="1">
        <v>2.5160539000000002</v>
      </c>
    </row>
    <row r="10266" spans="1:4" x14ac:dyDescent="0.25">
      <c r="A10266" t="str">
        <f t="shared" si="166"/>
        <v>430772,2577817</v>
      </c>
      <c r="B10266" s="4">
        <v>43077.010416666664</v>
      </c>
      <c r="C10266" s="3">
        <v>43077</v>
      </c>
      <c r="D10266" s="1">
        <v>2.2577816999999998</v>
      </c>
    </row>
    <row r="10267" spans="1:4" x14ac:dyDescent="0.25">
      <c r="A10267" t="str">
        <f t="shared" si="166"/>
        <v>430772,1142156</v>
      </c>
      <c r="B10267" s="4">
        <v>43077.020833333336</v>
      </c>
      <c r="C10267" s="3">
        <v>43077</v>
      </c>
      <c r="D10267" s="1">
        <v>2.1142156000000001</v>
      </c>
    </row>
    <row r="10268" spans="1:4" x14ac:dyDescent="0.25">
      <c r="A10268" t="str">
        <f t="shared" si="166"/>
        <v>430772,020098</v>
      </c>
      <c r="B10268" s="4">
        <v>43077.03125</v>
      </c>
      <c r="C10268" s="3">
        <v>43077</v>
      </c>
      <c r="D10268" s="1">
        <v>2.0200979999999999</v>
      </c>
    </row>
    <row r="10269" spans="1:4" x14ac:dyDescent="0.25">
      <c r="A10269" t="str">
        <f t="shared" si="166"/>
        <v>430772,125</v>
      </c>
      <c r="B10269" s="4">
        <v>43077.041666666664</v>
      </c>
      <c r="C10269" s="3">
        <v>43077</v>
      </c>
      <c r="D10269" s="1">
        <v>2.125</v>
      </c>
    </row>
    <row r="10270" spans="1:4" x14ac:dyDescent="0.25">
      <c r="A10270" t="str">
        <f t="shared" si="166"/>
        <v>430772,3617034</v>
      </c>
      <c r="B10270" s="4">
        <v>43077.052083333336</v>
      </c>
      <c r="C10270" s="3">
        <v>43077</v>
      </c>
      <c r="D10270" s="1">
        <v>2.3617034000000001</v>
      </c>
    </row>
    <row r="10271" spans="1:4" x14ac:dyDescent="0.25">
      <c r="A10271" t="str">
        <f t="shared" si="166"/>
        <v>430772,455821</v>
      </c>
      <c r="B10271" s="4">
        <v>43077.0625</v>
      </c>
      <c r="C10271" s="3">
        <v>43077</v>
      </c>
      <c r="D10271" s="1">
        <v>2.4558209999999998</v>
      </c>
    </row>
    <row r="10272" spans="1:4" x14ac:dyDescent="0.25">
      <c r="A10272" t="str">
        <f t="shared" si="166"/>
        <v>430772,5075366</v>
      </c>
      <c r="B10272" s="4">
        <v>43077.072916666664</v>
      </c>
      <c r="C10272" s="3">
        <v>43077</v>
      </c>
      <c r="D10272" s="1">
        <v>2.5075365999999999</v>
      </c>
    </row>
    <row r="10273" spans="1:4" x14ac:dyDescent="0.25">
      <c r="A10273" t="str">
        <f t="shared" si="166"/>
        <v>430772,5471814</v>
      </c>
      <c r="B10273" s="4">
        <v>43077.083333333336</v>
      </c>
      <c r="C10273" s="3">
        <v>43077</v>
      </c>
      <c r="D10273" s="1">
        <v>2.5471813999999999</v>
      </c>
    </row>
    <row r="10274" spans="1:4" x14ac:dyDescent="0.25">
      <c r="A10274" t="str">
        <f t="shared" si="166"/>
        <v>430772,4507966</v>
      </c>
      <c r="B10274" s="4">
        <v>43077.09375</v>
      </c>
      <c r="C10274" s="3">
        <v>43077</v>
      </c>
      <c r="D10274" s="1">
        <v>2.4507965999999999</v>
      </c>
    </row>
    <row r="10275" spans="1:4" x14ac:dyDescent="0.25">
      <c r="A10275" t="str">
        <f t="shared" si="166"/>
        <v>430772,3200366</v>
      </c>
      <c r="B10275" s="4">
        <v>43077.104166666664</v>
      </c>
      <c r="C10275" s="3">
        <v>43077</v>
      </c>
      <c r="D10275" s="1">
        <v>2.3200365999999999</v>
      </c>
    </row>
    <row r="10276" spans="1:4" x14ac:dyDescent="0.25">
      <c r="A10276" t="str">
        <f t="shared" si="166"/>
        <v>430772,2534926</v>
      </c>
      <c r="B10276" s="4">
        <v>43077.114583333336</v>
      </c>
      <c r="C10276" s="3">
        <v>43077</v>
      </c>
      <c r="D10276" s="1">
        <v>2.2534926</v>
      </c>
    </row>
    <row r="10277" spans="1:4" x14ac:dyDescent="0.25">
      <c r="A10277" t="str">
        <f t="shared" si="166"/>
        <v>430772,2093749</v>
      </c>
      <c r="B10277" s="4">
        <v>43077.125</v>
      </c>
      <c r="C10277" s="3">
        <v>43077</v>
      </c>
      <c r="D10277" s="1">
        <v>2.2093748999999998</v>
      </c>
    </row>
    <row r="10278" spans="1:4" x14ac:dyDescent="0.25">
      <c r="A10278" t="str">
        <f t="shared" si="166"/>
        <v>430772,1744485</v>
      </c>
      <c r="B10278" s="4">
        <v>43077.135416666664</v>
      </c>
      <c r="C10278" s="3">
        <v>43077</v>
      </c>
      <c r="D10278" s="1">
        <v>2.1744485</v>
      </c>
    </row>
    <row r="10279" spans="1:4" x14ac:dyDescent="0.25">
      <c r="A10279" t="str">
        <f t="shared" si="166"/>
        <v>430772,1400735</v>
      </c>
      <c r="B10279" s="4">
        <v>43077.145833333336</v>
      </c>
      <c r="C10279" s="3">
        <v>43077</v>
      </c>
      <c r="D10279" s="1">
        <v>2.1400735000000002</v>
      </c>
    </row>
    <row r="10280" spans="1:4" x14ac:dyDescent="0.25">
      <c r="A10280" t="str">
        <f t="shared" si="166"/>
        <v>430772,1054535</v>
      </c>
      <c r="B10280" s="4">
        <v>43077.15625</v>
      </c>
      <c r="C10280" s="3">
        <v>43077</v>
      </c>
      <c r="D10280" s="1">
        <v>2.1054534999999999</v>
      </c>
    </row>
    <row r="10281" spans="1:4" x14ac:dyDescent="0.25">
      <c r="A10281" t="str">
        <f t="shared" si="166"/>
        <v>430772,0735908</v>
      </c>
      <c r="B10281" s="4">
        <v>43077.166666666664</v>
      </c>
      <c r="C10281" s="3">
        <v>43077</v>
      </c>
      <c r="D10281" s="1">
        <v>2.0735907999999998</v>
      </c>
    </row>
    <row r="10282" spans="1:4" x14ac:dyDescent="0.25">
      <c r="A10282" t="str">
        <f t="shared" si="166"/>
        <v>430772,2801471</v>
      </c>
      <c r="B10282" s="4">
        <v>43077.177083333336</v>
      </c>
      <c r="C10282" s="3">
        <v>43077</v>
      </c>
      <c r="D10282" s="1">
        <v>2.2801471000000002</v>
      </c>
    </row>
    <row r="10283" spans="1:4" x14ac:dyDescent="0.25">
      <c r="A10283" t="str">
        <f t="shared" si="166"/>
        <v>430772,3837624</v>
      </c>
      <c r="B10283" s="4">
        <v>43077.1875</v>
      </c>
      <c r="C10283" s="3">
        <v>43077</v>
      </c>
      <c r="D10283" s="1">
        <v>2.3837624000000002</v>
      </c>
    </row>
    <row r="10284" spans="1:4" x14ac:dyDescent="0.25">
      <c r="A10284" t="str">
        <f t="shared" si="166"/>
        <v>430772,4503064</v>
      </c>
      <c r="B10284" s="4">
        <v>43077.197916666664</v>
      </c>
      <c r="C10284" s="3">
        <v>43077</v>
      </c>
      <c r="D10284" s="1">
        <v>2.4503064000000001</v>
      </c>
    </row>
    <row r="10285" spans="1:4" x14ac:dyDescent="0.25">
      <c r="A10285" t="str">
        <f t="shared" si="166"/>
        <v>430772,5019608</v>
      </c>
      <c r="B10285" s="4">
        <v>43077.208333333336</v>
      </c>
      <c r="C10285" s="3">
        <v>43077</v>
      </c>
      <c r="D10285" s="1">
        <v>2.5019608</v>
      </c>
    </row>
    <row r="10286" spans="1:4" x14ac:dyDescent="0.25">
      <c r="A10286" t="str">
        <f t="shared" si="166"/>
        <v>430772,3544118</v>
      </c>
      <c r="B10286" s="4">
        <v>43077.21875</v>
      </c>
      <c r="C10286" s="3">
        <v>43077</v>
      </c>
      <c r="D10286" s="1">
        <v>2.3544117999999998</v>
      </c>
    </row>
    <row r="10287" spans="1:4" x14ac:dyDescent="0.25">
      <c r="A10287" t="str">
        <f t="shared" si="166"/>
        <v>430772,2577817</v>
      </c>
      <c r="B10287" s="4">
        <v>43077.229166666664</v>
      </c>
      <c r="C10287" s="3">
        <v>43077</v>
      </c>
      <c r="D10287" s="1">
        <v>2.2577816999999998</v>
      </c>
    </row>
    <row r="10288" spans="1:4" x14ac:dyDescent="0.25">
      <c r="A10288" t="str">
        <f t="shared" si="166"/>
        <v>430772,2025735</v>
      </c>
      <c r="B10288" s="4">
        <v>43077.239583333336</v>
      </c>
      <c r="C10288" s="3">
        <v>43077</v>
      </c>
      <c r="D10288" s="1">
        <v>2.2025735000000002</v>
      </c>
    </row>
    <row r="10289" spans="1:4" x14ac:dyDescent="0.25">
      <c r="A10289" t="str">
        <f t="shared" si="166"/>
        <v>430772,1616421</v>
      </c>
      <c r="B10289" s="4">
        <v>43077.25</v>
      </c>
      <c r="C10289" s="3">
        <v>43077</v>
      </c>
      <c r="D10289" s="1">
        <v>2.1616420999999999</v>
      </c>
    </row>
    <row r="10290" spans="1:4" x14ac:dyDescent="0.25">
      <c r="A10290" t="str">
        <f t="shared" si="166"/>
        <v>430772,1242647</v>
      </c>
      <c r="B10290" s="4">
        <v>43077.260416666664</v>
      </c>
      <c r="C10290" s="3">
        <v>43077</v>
      </c>
      <c r="D10290" s="1">
        <v>2.1242646999999999</v>
      </c>
    </row>
    <row r="10291" spans="1:4" x14ac:dyDescent="0.25">
      <c r="A10291" t="str">
        <f t="shared" si="166"/>
        <v>430772,2650735</v>
      </c>
      <c r="B10291" s="4">
        <v>43077.270833333336</v>
      </c>
      <c r="C10291" s="3">
        <v>43077</v>
      </c>
      <c r="D10291" s="1">
        <v>2.2650735000000002</v>
      </c>
    </row>
    <row r="10292" spans="1:4" x14ac:dyDescent="0.25">
      <c r="A10292" t="str">
        <f t="shared" si="166"/>
        <v>430772,350919</v>
      </c>
      <c r="B10292" s="4">
        <v>43077.28125</v>
      </c>
      <c r="C10292" s="3">
        <v>43077</v>
      </c>
      <c r="D10292" s="1">
        <v>2.3509190000000002</v>
      </c>
    </row>
    <row r="10293" spans="1:4" x14ac:dyDescent="0.25">
      <c r="A10293" t="str">
        <f t="shared" si="166"/>
        <v>430772,0494485</v>
      </c>
      <c r="B10293" s="4">
        <v>43077.291666666664</v>
      </c>
      <c r="C10293" s="3">
        <v>43077</v>
      </c>
      <c r="D10293" s="1">
        <v>2.0494485</v>
      </c>
    </row>
    <row r="10294" spans="1:4" x14ac:dyDescent="0.25">
      <c r="A10294" t="str">
        <f t="shared" si="166"/>
        <v>430772,2791054</v>
      </c>
      <c r="B10294" s="4">
        <v>43077.302083333336</v>
      </c>
      <c r="C10294" s="3">
        <v>43077</v>
      </c>
      <c r="D10294" s="1">
        <v>2.2791054000000002</v>
      </c>
    </row>
    <row r="10295" spans="1:4" x14ac:dyDescent="0.25">
      <c r="A10295" t="str">
        <f t="shared" si="166"/>
        <v>430772,3922794</v>
      </c>
      <c r="B10295" s="4">
        <v>43077.3125</v>
      </c>
      <c r="C10295" s="3">
        <v>43077</v>
      </c>
      <c r="D10295" s="1">
        <v>2.3922794000000001</v>
      </c>
    </row>
    <row r="10296" spans="1:4" x14ac:dyDescent="0.25">
      <c r="A10296" t="str">
        <f t="shared" si="166"/>
        <v>430772,4590685</v>
      </c>
      <c r="B10296" s="4">
        <v>43077.322916666664</v>
      </c>
      <c r="C10296" s="3">
        <v>43077</v>
      </c>
      <c r="D10296" s="1">
        <v>2.4590684999999999</v>
      </c>
    </row>
    <row r="10297" spans="1:4" x14ac:dyDescent="0.25">
      <c r="A10297" t="str">
        <f t="shared" si="166"/>
        <v>430772,5072303</v>
      </c>
      <c r="B10297" s="4">
        <v>43077.333333333336</v>
      </c>
      <c r="C10297" s="3">
        <v>43077</v>
      </c>
      <c r="D10297" s="1">
        <v>2.5072302999999998</v>
      </c>
    </row>
    <row r="10298" spans="1:4" x14ac:dyDescent="0.25">
      <c r="A10298" t="str">
        <f t="shared" si="166"/>
        <v>430772,5479167</v>
      </c>
      <c r="B10298" s="4">
        <v>43077.34375</v>
      </c>
      <c r="C10298" s="3">
        <v>43077</v>
      </c>
      <c r="D10298" s="1">
        <v>2.5479167</v>
      </c>
    </row>
    <row r="10299" spans="1:4" x14ac:dyDescent="0.25">
      <c r="A10299" t="str">
        <f t="shared" si="166"/>
        <v>430772,5825367</v>
      </c>
      <c r="B10299" s="4">
        <v>43077.354166666664</v>
      </c>
      <c r="C10299" s="3">
        <v>43077</v>
      </c>
      <c r="D10299" s="1">
        <v>2.5825366999999999</v>
      </c>
    </row>
    <row r="10300" spans="1:4" x14ac:dyDescent="0.25">
      <c r="A10300" t="str">
        <f t="shared" si="166"/>
        <v>430772,6124387</v>
      </c>
      <c r="B10300" s="4">
        <v>43077.364583333336</v>
      </c>
      <c r="C10300" s="3">
        <v>43077</v>
      </c>
      <c r="D10300" s="1">
        <v>2.6124386999999998</v>
      </c>
    </row>
    <row r="10301" spans="1:4" x14ac:dyDescent="0.25">
      <c r="A10301" t="str">
        <f t="shared" si="166"/>
        <v>430772,635478</v>
      </c>
      <c r="B10301" s="4">
        <v>43077.375</v>
      </c>
      <c r="C10301" s="3">
        <v>43077</v>
      </c>
      <c r="D10301" s="1">
        <v>2.635478</v>
      </c>
    </row>
    <row r="10302" spans="1:4" x14ac:dyDescent="0.25">
      <c r="A10302" t="str">
        <f t="shared" si="166"/>
        <v>430772,6573529</v>
      </c>
      <c r="B10302" s="4">
        <v>43077.385416666664</v>
      </c>
      <c r="C10302" s="3">
        <v>43077</v>
      </c>
      <c r="D10302" s="1">
        <v>2.6573528999999998</v>
      </c>
    </row>
    <row r="10303" spans="1:4" x14ac:dyDescent="0.25">
      <c r="A10303" t="str">
        <f t="shared" si="166"/>
        <v>430772,6746323</v>
      </c>
      <c r="B10303" s="4">
        <v>43077.395833333336</v>
      </c>
      <c r="C10303" s="3">
        <v>43077</v>
      </c>
      <c r="D10303" s="1">
        <v>2.6746322999999999</v>
      </c>
    </row>
    <row r="10304" spans="1:4" x14ac:dyDescent="0.25">
      <c r="A10304" t="str">
        <f t="shared" si="166"/>
        <v>430772,6894608</v>
      </c>
      <c r="B10304" s="4">
        <v>43077.40625</v>
      </c>
      <c r="C10304" s="3">
        <v>43077</v>
      </c>
      <c r="D10304" s="1">
        <v>2.6894608</v>
      </c>
    </row>
    <row r="10305" spans="1:4" x14ac:dyDescent="0.25">
      <c r="A10305" t="str">
        <f t="shared" si="166"/>
        <v>430772,7012868</v>
      </c>
      <c r="B10305" s="4">
        <v>43077.416666666664</v>
      </c>
      <c r="C10305" s="3">
        <v>43077</v>
      </c>
      <c r="D10305" s="1">
        <v>2.7012868000000001</v>
      </c>
    </row>
    <row r="10306" spans="1:4" x14ac:dyDescent="0.25">
      <c r="A10306" t="str">
        <f t="shared" si="166"/>
        <v>430772,7087622</v>
      </c>
      <c r="B10306" s="4">
        <v>43077.427083333336</v>
      </c>
      <c r="C10306" s="3">
        <v>43077</v>
      </c>
      <c r="D10306" s="1">
        <v>2.7087621999999998</v>
      </c>
    </row>
    <row r="10307" spans="1:4" x14ac:dyDescent="0.25">
      <c r="A10307" t="str">
        <f t="shared" ref="A10307:A10370" si="167">C10307&amp;D10307</f>
        <v>430772,7170956</v>
      </c>
      <c r="B10307" s="4">
        <v>43077.4375</v>
      </c>
      <c r="C10307" s="3">
        <v>43077</v>
      </c>
      <c r="D10307" s="1">
        <v>2.7170955999999999</v>
      </c>
    </row>
    <row r="10308" spans="1:4" x14ac:dyDescent="0.25">
      <c r="A10308" t="str">
        <f t="shared" si="167"/>
        <v>430772,7233455</v>
      </c>
      <c r="B10308" s="4">
        <v>43077.447916666664</v>
      </c>
      <c r="C10308" s="3">
        <v>43077</v>
      </c>
      <c r="D10308" s="1">
        <v>2.7233455000000002</v>
      </c>
    </row>
    <row r="10309" spans="1:4" x14ac:dyDescent="0.25">
      <c r="A10309" t="str">
        <f t="shared" si="167"/>
        <v>430772,72788</v>
      </c>
      <c r="B10309" s="4">
        <v>43077.458333333336</v>
      </c>
      <c r="C10309" s="3">
        <v>43077</v>
      </c>
      <c r="D10309" s="1">
        <v>2.7278799999999999</v>
      </c>
    </row>
    <row r="10310" spans="1:4" x14ac:dyDescent="0.25">
      <c r="A10310" t="str">
        <f t="shared" si="167"/>
        <v>430772,7316177</v>
      </c>
      <c r="B10310" s="4">
        <v>43077.46875</v>
      </c>
      <c r="C10310" s="3">
        <v>43077</v>
      </c>
      <c r="D10310" s="1">
        <v>2.7316177000000001</v>
      </c>
    </row>
    <row r="10311" spans="1:4" x14ac:dyDescent="0.25">
      <c r="A10311" t="str">
        <f t="shared" si="167"/>
        <v>430772,7321079</v>
      </c>
      <c r="B10311" s="4">
        <v>43077.479166666664</v>
      </c>
      <c r="C10311" s="3">
        <v>43077</v>
      </c>
      <c r="D10311" s="1">
        <v>2.7321078999999999</v>
      </c>
    </row>
    <row r="10312" spans="1:4" x14ac:dyDescent="0.25">
      <c r="A10312" t="str">
        <f t="shared" si="167"/>
        <v>430772,7341299</v>
      </c>
      <c r="B10312" s="4">
        <v>43077.489583333336</v>
      </c>
      <c r="C10312" s="3">
        <v>43077</v>
      </c>
      <c r="D10312" s="1">
        <v>2.7341299000000001</v>
      </c>
    </row>
    <row r="10313" spans="1:4" x14ac:dyDescent="0.25">
      <c r="A10313" t="str">
        <f t="shared" si="167"/>
        <v>430772,7359068</v>
      </c>
      <c r="B10313" s="4">
        <v>43077.5</v>
      </c>
      <c r="C10313" s="3">
        <v>43077</v>
      </c>
      <c r="D10313" s="1">
        <v>2.7359068</v>
      </c>
    </row>
    <row r="10314" spans="1:4" x14ac:dyDescent="0.25">
      <c r="A10314" t="str">
        <f t="shared" si="167"/>
        <v>430772,5030024</v>
      </c>
      <c r="B10314" s="4">
        <v>43077.510416666664</v>
      </c>
      <c r="C10314" s="3">
        <v>43077</v>
      </c>
      <c r="D10314" s="1">
        <v>2.5030024000000002</v>
      </c>
    </row>
    <row r="10315" spans="1:4" x14ac:dyDescent="0.25">
      <c r="A10315" t="str">
        <f t="shared" si="167"/>
        <v>430772,2422183</v>
      </c>
      <c r="B10315" s="4">
        <v>43077.520833333336</v>
      </c>
      <c r="C10315" s="3">
        <v>43077</v>
      </c>
      <c r="D10315" s="1">
        <v>2.2422183000000002</v>
      </c>
    </row>
    <row r="10316" spans="1:4" x14ac:dyDescent="0.25">
      <c r="A10316" t="str">
        <f t="shared" si="167"/>
        <v>430772,102206</v>
      </c>
      <c r="B10316" s="4">
        <v>43077.53125</v>
      </c>
      <c r="C10316" s="3">
        <v>43077</v>
      </c>
      <c r="D10316" s="1">
        <v>2.1022059999999998</v>
      </c>
    </row>
    <row r="10317" spans="1:4" x14ac:dyDescent="0.25">
      <c r="A10317" t="str">
        <f t="shared" si="167"/>
        <v>430772,0075366</v>
      </c>
      <c r="B10317" s="4">
        <v>43077.541666666664</v>
      </c>
      <c r="C10317" s="3">
        <v>43077</v>
      </c>
      <c r="D10317" s="1">
        <v>2.0075365999999999</v>
      </c>
    </row>
    <row r="10318" spans="1:4" x14ac:dyDescent="0.25">
      <c r="A10318" t="str">
        <f t="shared" si="167"/>
        <v>430771,9295343</v>
      </c>
      <c r="B10318" s="4">
        <v>43077.552083333336</v>
      </c>
      <c r="C10318" s="3">
        <v>43077</v>
      </c>
      <c r="D10318" s="1">
        <v>1.9295343</v>
      </c>
    </row>
    <row r="10319" spans="1:4" x14ac:dyDescent="0.25">
      <c r="A10319" t="str">
        <f t="shared" si="167"/>
        <v>430771,8479167</v>
      </c>
      <c r="B10319" s="4">
        <v>43077.5625</v>
      </c>
      <c r="C10319" s="3">
        <v>43077</v>
      </c>
      <c r="D10319" s="1">
        <v>1.8479167000000001</v>
      </c>
    </row>
    <row r="10320" spans="1:4" x14ac:dyDescent="0.25">
      <c r="A10320" t="str">
        <f t="shared" si="167"/>
        <v>430771,7528186</v>
      </c>
      <c r="B10320" s="4">
        <v>43077.572916666664</v>
      </c>
      <c r="C10320" s="3">
        <v>43077</v>
      </c>
      <c r="D10320" s="1">
        <v>1.7528185999999999</v>
      </c>
    </row>
    <row r="10321" spans="1:4" x14ac:dyDescent="0.25">
      <c r="A10321" t="str">
        <f t="shared" si="167"/>
        <v>430771,6280637</v>
      </c>
      <c r="B10321" s="4">
        <v>43077.583333333336</v>
      </c>
      <c r="C10321" s="3">
        <v>43077</v>
      </c>
      <c r="D10321" s="1">
        <v>1.6280637</v>
      </c>
    </row>
    <row r="10322" spans="1:4" x14ac:dyDescent="0.25">
      <c r="A10322" t="str">
        <f t="shared" si="167"/>
        <v>430771,8373774</v>
      </c>
      <c r="B10322" s="4">
        <v>43077.59375</v>
      </c>
      <c r="C10322" s="3">
        <v>43077</v>
      </c>
      <c r="D10322" s="1">
        <v>1.8373774</v>
      </c>
    </row>
    <row r="10323" spans="1:4" x14ac:dyDescent="0.25">
      <c r="A10323" t="str">
        <f t="shared" si="167"/>
        <v>430772,0838847</v>
      </c>
      <c r="B10323" s="4">
        <v>43077.604166666664</v>
      </c>
      <c r="C10323" s="3">
        <v>43077</v>
      </c>
      <c r="D10323" s="1">
        <v>2.0838847</v>
      </c>
    </row>
    <row r="10324" spans="1:4" x14ac:dyDescent="0.25">
      <c r="A10324" t="str">
        <f t="shared" si="167"/>
        <v>430772,2384803</v>
      </c>
      <c r="B10324" s="4">
        <v>43077.614583333336</v>
      </c>
      <c r="C10324" s="3">
        <v>43077</v>
      </c>
      <c r="D10324" s="1">
        <v>2.2384803</v>
      </c>
    </row>
    <row r="10325" spans="1:4" x14ac:dyDescent="0.25">
      <c r="A10325" t="str">
        <f t="shared" si="167"/>
        <v>430772,3433824</v>
      </c>
      <c r="B10325" s="4">
        <v>43077.625</v>
      </c>
      <c r="C10325" s="3">
        <v>43077</v>
      </c>
      <c r="D10325" s="1">
        <v>2.3433823999999999</v>
      </c>
    </row>
    <row r="10326" spans="1:4" x14ac:dyDescent="0.25">
      <c r="A10326" t="str">
        <f t="shared" si="167"/>
        <v>430772,4166667</v>
      </c>
      <c r="B10326" s="4">
        <v>43077.635416666664</v>
      </c>
      <c r="C10326" s="3">
        <v>43077</v>
      </c>
      <c r="D10326" s="1">
        <v>2.4166666999999999</v>
      </c>
    </row>
    <row r="10327" spans="1:4" x14ac:dyDescent="0.25">
      <c r="A10327" t="str">
        <f t="shared" si="167"/>
        <v>430772,4728553</v>
      </c>
      <c r="B10327" s="4">
        <v>43077.645833333336</v>
      </c>
      <c r="C10327" s="3">
        <v>43077</v>
      </c>
      <c r="D10327" s="1">
        <v>2.4728553</v>
      </c>
    </row>
    <row r="10328" spans="1:4" x14ac:dyDescent="0.25">
      <c r="A10328" t="str">
        <f t="shared" si="167"/>
        <v>430772,516299</v>
      </c>
      <c r="B10328" s="4">
        <v>43077.65625</v>
      </c>
      <c r="C10328" s="3">
        <v>43077</v>
      </c>
      <c r="D10328" s="1">
        <v>2.5162990000000001</v>
      </c>
    </row>
    <row r="10329" spans="1:4" x14ac:dyDescent="0.25">
      <c r="A10329" t="str">
        <f t="shared" si="167"/>
        <v>430772,5554535</v>
      </c>
      <c r="B10329" s="4">
        <v>43077.666666666664</v>
      </c>
      <c r="C10329" s="3">
        <v>43077</v>
      </c>
      <c r="D10329" s="1">
        <v>2.5554535</v>
      </c>
    </row>
    <row r="10330" spans="1:4" x14ac:dyDescent="0.25">
      <c r="A10330" t="str">
        <f t="shared" si="167"/>
        <v>430772,5880516</v>
      </c>
      <c r="B10330" s="4">
        <v>43077.677083333336</v>
      </c>
      <c r="C10330" s="3">
        <v>43077</v>
      </c>
      <c r="D10330" s="1">
        <v>2.5880516</v>
      </c>
    </row>
    <row r="10331" spans="1:4" x14ac:dyDescent="0.25">
      <c r="A10331" t="str">
        <f t="shared" si="167"/>
        <v>430772,6177084</v>
      </c>
      <c r="B10331" s="4">
        <v>43077.6875</v>
      </c>
      <c r="C10331" s="3">
        <v>43077</v>
      </c>
      <c r="D10331" s="1">
        <v>2.6177084000000002</v>
      </c>
    </row>
    <row r="10332" spans="1:4" x14ac:dyDescent="0.25">
      <c r="A10332" t="str">
        <f t="shared" si="167"/>
        <v>430772,6402574</v>
      </c>
      <c r="B10332" s="4">
        <v>43077.697916666664</v>
      </c>
      <c r="C10332" s="3">
        <v>43077</v>
      </c>
      <c r="D10332" s="1">
        <v>2.6402573999999999</v>
      </c>
    </row>
    <row r="10333" spans="1:4" x14ac:dyDescent="0.25">
      <c r="A10333" t="str">
        <f t="shared" si="167"/>
        <v>430772,6606004</v>
      </c>
      <c r="B10333" s="4">
        <v>43077.708333333336</v>
      </c>
      <c r="C10333" s="3">
        <v>43077</v>
      </c>
      <c r="D10333" s="1">
        <v>2.6606003999999999</v>
      </c>
    </row>
    <row r="10334" spans="1:4" x14ac:dyDescent="0.25">
      <c r="A10334" t="str">
        <f t="shared" si="167"/>
        <v>430772,6761642</v>
      </c>
      <c r="B10334" s="4">
        <v>43077.71875</v>
      </c>
      <c r="C10334" s="3">
        <v>43077</v>
      </c>
      <c r="D10334" s="1">
        <v>2.6761642000000001</v>
      </c>
    </row>
    <row r="10335" spans="1:4" x14ac:dyDescent="0.25">
      <c r="A10335" t="str">
        <f t="shared" si="167"/>
        <v>430772,6894608</v>
      </c>
      <c r="B10335" s="4">
        <v>43077.729166666664</v>
      </c>
      <c r="C10335" s="3">
        <v>43077</v>
      </c>
      <c r="D10335" s="1">
        <v>2.6894608</v>
      </c>
    </row>
    <row r="10336" spans="1:4" x14ac:dyDescent="0.25">
      <c r="A10336" t="str">
        <f t="shared" si="167"/>
        <v>430772,6992648</v>
      </c>
      <c r="B10336" s="4">
        <v>43077.739583333336</v>
      </c>
      <c r="C10336" s="3">
        <v>43077</v>
      </c>
      <c r="D10336" s="1">
        <v>2.6992647999999999</v>
      </c>
    </row>
    <row r="10337" spans="1:4" x14ac:dyDescent="0.25">
      <c r="A10337" t="str">
        <f t="shared" si="167"/>
        <v>430772,7087622</v>
      </c>
      <c r="B10337" s="4">
        <v>43077.75</v>
      </c>
      <c r="C10337" s="3">
        <v>43077</v>
      </c>
      <c r="D10337" s="1">
        <v>2.7087621999999998</v>
      </c>
    </row>
    <row r="10338" spans="1:4" x14ac:dyDescent="0.25">
      <c r="A10338" t="str">
        <f t="shared" si="167"/>
        <v>430772,346875</v>
      </c>
      <c r="B10338" s="4">
        <v>43077.760416666664</v>
      </c>
      <c r="C10338" s="3">
        <v>43077</v>
      </c>
      <c r="D10338" s="1">
        <v>2.3468749999999998</v>
      </c>
    </row>
    <row r="10339" spans="1:4" x14ac:dyDescent="0.25">
      <c r="A10339" t="str">
        <f t="shared" si="167"/>
        <v>430772,1599264</v>
      </c>
      <c r="B10339" s="4">
        <v>43077.770833333336</v>
      </c>
      <c r="C10339" s="3">
        <v>43077</v>
      </c>
      <c r="D10339" s="1">
        <v>2.1599263999999998</v>
      </c>
    </row>
    <row r="10340" spans="1:4" x14ac:dyDescent="0.25">
      <c r="A10340" t="str">
        <f t="shared" si="167"/>
        <v>430772,0454657</v>
      </c>
      <c r="B10340" s="4">
        <v>43077.78125</v>
      </c>
      <c r="C10340" s="3">
        <v>43077</v>
      </c>
      <c r="D10340" s="1">
        <v>2.0454656999999998</v>
      </c>
    </row>
    <row r="10341" spans="1:4" x14ac:dyDescent="0.25">
      <c r="A10341" t="str">
        <f t="shared" si="167"/>
        <v>430771,9613971</v>
      </c>
      <c r="B10341" s="4">
        <v>43077.791666666664</v>
      </c>
      <c r="C10341" s="3">
        <v>43077</v>
      </c>
      <c r="D10341" s="1">
        <v>1.9613970999999999</v>
      </c>
    </row>
    <row r="10342" spans="1:4" x14ac:dyDescent="0.25">
      <c r="A10342" t="str">
        <f t="shared" si="167"/>
        <v>430772,0266545</v>
      </c>
      <c r="B10342" s="4">
        <v>43077.802083333336</v>
      </c>
      <c r="C10342" s="3">
        <v>43077</v>
      </c>
      <c r="D10342" s="1">
        <v>2.0266544999999998</v>
      </c>
    </row>
    <row r="10343" spans="1:4" x14ac:dyDescent="0.25">
      <c r="A10343" t="str">
        <f t="shared" si="167"/>
        <v>430772,2851715</v>
      </c>
      <c r="B10343" s="4">
        <v>43077.8125</v>
      </c>
      <c r="C10343" s="3">
        <v>43077</v>
      </c>
      <c r="D10343" s="1">
        <v>2.2851715000000001</v>
      </c>
    </row>
    <row r="10344" spans="1:4" x14ac:dyDescent="0.25">
      <c r="A10344" t="str">
        <f t="shared" si="167"/>
        <v>430772,3965685</v>
      </c>
      <c r="B10344" s="4">
        <v>43077.822916666664</v>
      </c>
      <c r="C10344" s="3">
        <v>43077</v>
      </c>
      <c r="D10344" s="1">
        <v>2.3965684999999999</v>
      </c>
    </row>
    <row r="10345" spans="1:4" x14ac:dyDescent="0.25">
      <c r="A10345" t="str">
        <f t="shared" si="167"/>
        <v>430772,4648285</v>
      </c>
      <c r="B10345" s="4">
        <v>43077.833333333336</v>
      </c>
      <c r="C10345" s="3">
        <v>43077</v>
      </c>
      <c r="D10345" s="1">
        <v>2.4648284999999999</v>
      </c>
    </row>
    <row r="10346" spans="1:4" x14ac:dyDescent="0.25">
      <c r="A10346" t="str">
        <f t="shared" si="167"/>
        <v>430772,5140319</v>
      </c>
      <c r="B10346" s="4">
        <v>43077.84375</v>
      </c>
      <c r="C10346" s="3">
        <v>43077</v>
      </c>
      <c r="D10346" s="1">
        <v>2.5140319</v>
      </c>
    </row>
    <row r="10347" spans="1:4" x14ac:dyDescent="0.25">
      <c r="A10347" t="str">
        <f t="shared" si="167"/>
        <v>430772,5536764</v>
      </c>
      <c r="B10347" s="4">
        <v>43077.854166666664</v>
      </c>
      <c r="C10347" s="3">
        <v>43077</v>
      </c>
      <c r="D10347" s="1">
        <v>2.5536764000000001</v>
      </c>
    </row>
    <row r="10348" spans="1:4" x14ac:dyDescent="0.25">
      <c r="A10348" t="str">
        <f t="shared" si="167"/>
        <v>430772,5885417</v>
      </c>
      <c r="B10348" s="4">
        <v>43077.864583333336</v>
      </c>
      <c r="C10348" s="3">
        <v>43077</v>
      </c>
      <c r="D10348" s="1">
        <v>2.5885416999999999</v>
      </c>
    </row>
    <row r="10349" spans="1:4" x14ac:dyDescent="0.25">
      <c r="A10349" t="str">
        <f t="shared" si="167"/>
        <v>430772,6194241</v>
      </c>
      <c r="B10349" s="4">
        <v>43077.875</v>
      </c>
      <c r="C10349" s="3">
        <v>43077</v>
      </c>
      <c r="D10349" s="1">
        <v>2.6194240999999998</v>
      </c>
    </row>
    <row r="10350" spans="1:4" x14ac:dyDescent="0.25">
      <c r="A10350" t="str">
        <f t="shared" si="167"/>
        <v>430772,6435661</v>
      </c>
      <c r="B10350" s="4">
        <v>43077.885416666664</v>
      </c>
      <c r="C10350" s="3">
        <v>43077</v>
      </c>
      <c r="D10350" s="1">
        <v>2.6435661000000001</v>
      </c>
    </row>
    <row r="10351" spans="1:4" x14ac:dyDescent="0.25">
      <c r="A10351" t="str">
        <f t="shared" si="167"/>
        <v>430772,6631126</v>
      </c>
      <c r="B10351" s="4">
        <v>43077.895833333336</v>
      </c>
      <c r="C10351" s="3">
        <v>43077</v>
      </c>
      <c r="D10351" s="1">
        <v>2.6631125999999998</v>
      </c>
    </row>
    <row r="10352" spans="1:4" x14ac:dyDescent="0.25">
      <c r="A10352" t="str">
        <f t="shared" si="167"/>
        <v>430772,6789215</v>
      </c>
      <c r="B10352" s="4">
        <v>43077.90625</v>
      </c>
      <c r="C10352" s="3">
        <v>43077</v>
      </c>
      <c r="D10352" s="1">
        <v>2.6789215</v>
      </c>
    </row>
    <row r="10353" spans="1:4" x14ac:dyDescent="0.25">
      <c r="A10353" t="str">
        <f t="shared" si="167"/>
        <v>430772,6929533</v>
      </c>
      <c r="B10353" s="4">
        <v>43077.916666666664</v>
      </c>
      <c r="C10353" s="3">
        <v>43077</v>
      </c>
      <c r="D10353" s="1">
        <v>2.6929533000000001</v>
      </c>
    </row>
    <row r="10354" spans="1:4" x14ac:dyDescent="0.25">
      <c r="A10354" t="str">
        <f t="shared" si="167"/>
        <v>430772,703799</v>
      </c>
      <c r="B10354" s="4">
        <v>43077.927083333336</v>
      </c>
      <c r="C10354" s="3">
        <v>43077</v>
      </c>
      <c r="D10354" s="1">
        <v>2.7037990000000001</v>
      </c>
    </row>
    <row r="10355" spans="1:4" x14ac:dyDescent="0.25">
      <c r="A10355" t="str">
        <f t="shared" si="167"/>
        <v>430772,7120712</v>
      </c>
      <c r="B10355" s="4">
        <v>43077.9375</v>
      </c>
      <c r="C10355" s="3">
        <v>43077</v>
      </c>
      <c r="D10355" s="1">
        <v>2.7120712</v>
      </c>
    </row>
    <row r="10356" spans="1:4" x14ac:dyDescent="0.25">
      <c r="A10356" t="str">
        <f t="shared" si="167"/>
        <v>430772,7196078</v>
      </c>
      <c r="B10356" s="4">
        <v>43077.947916666664</v>
      </c>
      <c r="C10356" s="3">
        <v>43077</v>
      </c>
      <c r="D10356" s="1">
        <v>2.7196077999999999</v>
      </c>
    </row>
    <row r="10357" spans="1:4" x14ac:dyDescent="0.25">
      <c r="A10357" t="str">
        <f t="shared" si="167"/>
        <v>430772,6435661</v>
      </c>
      <c r="B10357" s="4">
        <v>43077.958333333336</v>
      </c>
      <c r="C10357" s="3">
        <v>43077</v>
      </c>
      <c r="D10357" s="1">
        <v>2.6435661000000001</v>
      </c>
    </row>
    <row r="10358" spans="1:4" x14ac:dyDescent="0.25">
      <c r="A10358" t="str">
        <f t="shared" si="167"/>
        <v>430772,3125</v>
      </c>
      <c r="B10358" s="4">
        <v>43077.96875</v>
      </c>
      <c r="C10358" s="3">
        <v>43077</v>
      </c>
      <c r="D10358" s="1">
        <v>2.3125</v>
      </c>
    </row>
    <row r="10359" spans="1:4" x14ac:dyDescent="0.25">
      <c r="A10359" t="str">
        <f t="shared" si="167"/>
        <v>430772,1518996</v>
      </c>
      <c r="B10359" s="4">
        <v>43077.979166666664</v>
      </c>
      <c r="C10359" s="3">
        <v>43077</v>
      </c>
      <c r="D10359" s="1">
        <v>2.1518996000000001</v>
      </c>
    </row>
    <row r="10360" spans="1:4" x14ac:dyDescent="0.25">
      <c r="A10360" t="str">
        <f t="shared" si="167"/>
        <v>430772,0803308</v>
      </c>
      <c r="B10360" s="4">
        <v>43077.989583333336</v>
      </c>
      <c r="C10360" s="3">
        <v>43077</v>
      </c>
      <c r="D10360" s="1">
        <v>2.0803308</v>
      </c>
    </row>
    <row r="10361" spans="1:4" x14ac:dyDescent="0.25">
      <c r="A10361" t="str">
        <f t="shared" si="167"/>
        <v>430782,3835173</v>
      </c>
      <c r="B10361" s="4">
        <v>43078</v>
      </c>
      <c r="C10361" s="3">
        <v>43078</v>
      </c>
      <c r="D10361" s="1">
        <v>2.3835172999999998</v>
      </c>
    </row>
    <row r="10362" spans="1:4" x14ac:dyDescent="0.25">
      <c r="A10362" t="str">
        <f t="shared" si="167"/>
        <v>430782,2560048</v>
      </c>
      <c r="B10362" s="4">
        <v>43078.010416666664</v>
      </c>
      <c r="C10362" s="3">
        <v>43078</v>
      </c>
      <c r="D10362" s="1">
        <v>2.2560047999999999</v>
      </c>
    </row>
    <row r="10363" spans="1:4" x14ac:dyDescent="0.25">
      <c r="A10363" t="str">
        <f t="shared" si="167"/>
        <v>430782,1977942</v>
      </c>
      <c r="B10363" s="4">
        <v>43078.020833333336</v>
      </c>
      <c r="C10363" s="3">
        <v>43078</v>
      </c>
      <c r="D10363" s="1">
        <v>2.1977942000000001</v>
      </c>
    </row>
    <row r="10364" spans="1:4" x14ac:dyDescent="0.25">
      <c r="A10364" t="str">
        <f t="shared" si="167"/>
        <v>430782,1561275</v>
      </c>
      <c r="B10364" s="4">
        <v>43078.03125</v>
      </c>
      <c r="C10364" s="3">
        <v>43078</v>
      </c>
      <c r="D10364" s="1">
        <v>2.1561275000000002</v>
      </c>
    </row>
    <row r="10365" spans="1:4" x14ac:dyDescent="0.25">
      <c r="A10365" t="str">
        <f t="shared" si="167"/>
        <v>430782,1177697</v>
      </c>
      <c r="B10365" s="4">
        <v>43078.041666666664</v>
      </c>
      <c r="C10365" s="3">
        <v>43078</v>
      </c>
      <c r="D10365" s="1">
        <v>2.1177697000000002</v>
      </c>
    </row>
    <row r="10366" spans="1:4" x14ac:dyDescent="0.25">
      <c r="A10366" t="str">
        <f t="shared" si="167"/>
        <v>430782,0830882</v>
      </c>
      <c r="B10366" s="4">
        <v>43078.052083333336</v>
      </c>
      <c r="C10366" s="3">
        <v>43078</v>
      </c>
      <c r="D10366" s="1">
        <v>2.0830882000000002</v>
      </c>
    </row>
    <row r="10367" spans="1:4" x14ac:dyDescent="0.25">
      <c r="A10367" t="str">
        <f t="shared" si="167"/>
        <v>430782,0522058</v>
      </c>
      <c r="B10367" s="4">
        <v>43078.0625</v>
      </c>
      <c r="C10367" s="3">
        <v>43078</v>
      </c>
      <c r="D10367" s="1">
        <v>2.0522057999999999</v>
      </c>
    </row>
    <row r="10368" spans="1:4" x14ac:dyDescent="0.25">
      <c r="A10368" t="str">
        <f t="shared" si="167"/>
        <v>430782,1458333</v>
      </c>
      <c r="B10368" s="4">
        <v>43078.072916666664</v>
      </c>
      <c r="C10368" s="3">
        <v>43078</v>
      </c>
      <c r="D10368" s="1">
        <v>2.1458333000000001</v>
      </c>
    </row>
    <row r="10369" spans="1:4" x14ac:dyDescent="0.25">
      <c r="A10369" t="str">
        <f t="shared" si="167"/>
        <v>430782,3031862</v>
      </c>
      <c r="B10369" s="4">
        <v>43078.083333333336</v>
      </c>
      <c r="C10369" s="3">
        <v>43078</v>
      </c>
      <c r="D10369" s="1">
        <v>2.3031861999999999</v>
      </c>
    </row>
    <row r="10370" spans="1:4" x14ac:dyDescent="0.25">
      <c r="A10370" t="str">
        <f t="shared" si="167"/>
        <v>430782,3943014</v>
      </c>
      <c r="B10370" s="4">
        <v>43078.09375</v>
      </c>
      <c r="C10370" s="3">
        <v>43078</v>
      </c>
      <c r="D10370" s="1">
        <v>2.3943013999999998</v>
      </c>
    </row>
    <row r="10371" spans="1:4" x14ac:dyDescent="0.25">
      <c r="A10371" t="str">
        <f t="shared" ref="A10371:A10434" si="168">C10371&amp;D10371</f>
        <v>430782,4598038</v>
      </c>
      <c r="B10371" s="4">
        <v>43078.104166666664</v>
      </c>
      <c r="C10371" s="3">
        <v>43078</v>
      </c>
      <c r="D10371" s="1">
        <v>2.4598038</v>
      </c>
    </row>
    <row r="10372" spans="1:4" x14ac:dyDescent="0.25">
      <c r="A10372" t="str">
        <f t="shared" si="168"/>
        <v>430782,5072303</v>
      </c>
      <c r="B10372" s="4">
        <v>43078.114583333336</v>
      </c>
      <c r="C10372" s="3">
        <v>43078</v>
      </c>
      <c r="D10372" s="1">
        <v>2.5072302999999998</v>
      </c>
    </row>
    <row r="10373" spans="1:4" x14ac:dyDescent="0.25">
      <c r="A10373" t="str">
        <f t="shared" si="168"/>
        <v>430782,5471814</v>
      </c>
      <c r="B10373" s="4">
        <v>43078.125</v>
      </c>
      <c r="C10373" s="3">
        <v>43078</v>
      </c>
      <c r="D10373" s="1">
        <v>2.5471813999999999</v>
      </c>
    </row>
    <row r="10374" spans="1:4" x14ac:dyDescent="0.25">
      <c r="A10374" t="str">
        <f t="shared" si="168"/>
        <v>430782,5813112</v>
      </c>
      <c r="B10374" s="4">
        <v>43078.135416666664</v>
      </c>
      <c r="C10374" s="3">
        <v>43078</v>
      </c>
      <c r="D10374" s="1">
        <v>2.5813112</v>
      </c>
    </row>
    <row r="10375" spans="1:4" x14ac:dyDescent="0.25">
      <c r="A10375" t="str">
        <f t="shared" si="168"/>
        <v>430782,6096814</v>
      </c>
      <c r="B10375" s="4">
        <v>43078.145833333336</v>
      </c>
      <c r="C10375" s="3">
        <v>43078</v>
      </c>
      <c r="D10375" s="1">
        <v>2.6096813999999999</v>
      </c>
    </row>
    <row r="10376" spans="1:4" x14ac:dyDescent="0.25">
      <c r="A10376" t="str">
        <f t="shared" si="168"/>
        <v>430782,6347427</v>
      </c>
      <c r="B10376" s="4">
        <v>43078.15625</v>
      </c>
      <c r="C10376" s="3">
        <v>43078</v>
      </c>
      <c r="D10376" s="1">
        <v>2.6347426999999999</v>
      </c>
    </row>
    <row r="10377" spans="1:4" x14ac:dyDescent="0.25">
      <c r="A10377" t="str">
        <f t="shared" si="168"/>
        <v>430782,6553309</v>
      </c>
      <c r="B10377" s="4">
        <v>43078.166666666664</v>
      </c>
      <c r="C10377" s="3">
        <v>43078</v>
      </c>
      <c r="D10377" s="1">
        <v>2.6553309</v>
      </c>
    </row>
    <row r="10378" spans="1:4" x14ac:dyDescent="0.25">
      <c r="A10378" t="str">
        <f t="shared" si="168"/>
        <v>430782,6721201</v>
      </c>
      <c r="B10378" s="4">
        <v>43078.177083333336</v>
      </c>
      <c r="C10378" s="3">
        <v>43078</v>
      </c>
      <c r="D10378" s="1">
        <v>2.6721200999999999</v>
      </c>
    </row>
    <row r="10379" spans="1:4" x14ac:dyDescent="0.25">
      <c r="A10379" t="str">
        <f t="shared" si="168"/>
        <v>430782,685478</v>
      </c>
      <c r="B10379" s="4">
        <v>43078.1875</v>
      </c>
      <c r="C10379" s="3">
        <v>43078</v>
      </c>
      <c r="D10379" s="1">
        <v>2.6854779999999998</v>
      </c>
    </row>
    <row r="10380" spans="1:4" x14ac:dyDescent="0.25">
      <c r="A10380" t="str">
        <f t="shared" si="168"/>
        <v>430782,6957109</v>
      </c>
      <c r="B10380" s="4">
        <v>43078.197916666664</v>
      </c>
      <c r="C10380" s="3">
        <v>43078</v>
      </c>
      <c r="D10380" s="1">
        <v>2.6957108999999999</v>
      </c>
    </row>
    <row r="10381" spans="1:4" x14ac:dyDescent="0.25">
      <c r="A10381" t="str">
        <f t="shared" si="168"/>
        <v>430782,7045343</v>
      </c>
      <c r="B10381" s="4">
        <v>43078.208333333336</v>
      </c>
      <c r="C10381" s="3">
        <v>43078</v>
      </c>
      <c r="D10381" s="1">
        <v>2.7045343000000002</v>
      </c>
    </row>
    <row r="10382" spans="1:4" x14ac:dyDescent="0.25">
      <c r="A10382" t="str">
        <f t="shared" si="168"/>
        <v>430782,7135417</v>
      </c>
      <c r="B10382" s="4">
        <v>43078.21875</v>
      </c>
      <c r="C10382" s="3">
        <v>43078</v>
      </c>
      <c r="D10382" s="1">
        <v>2.7135416999999999</v>
      </c>
    </row>
    <row r="10383" spans="1:4" x14ac:dyDescent="0.25">
      <c r="A10383" t="str">
        <f t="shared" si="168"/>
        <v>430782,7185662</v>
      </c>
      <c r="B10383" s="4">
        <v>43078.229166666664</v>
      </c>
      <c r="C10383" s="3">
        <v>43078</v>
      </c>
      <c r="D10383" s="1">
        <v>2.7185662000000002</v>
      </c>
    </row>
    <row r="10384" spans="1:4" x14ac:dyDescent="0.25">
      <c r="A10384" t="str">
        <f t="shared" si="168"/>
        <v>430782,7235906</v>
      </c>
      <c r="B10384" s="4">
        <v>43078.239583333336</v>
      </c>
      <c r="C10384" s="3">
        <v>43078</v>
      </c>
      <c r="D10384" s="1">
        <v>2.7235906000000001</v>
      </c>
    </row>
    <row r="10385" spans="1:4" x14ac:dyDescent="0.25">
      <c r="A10385" t="str">
        <f t="shared" si="168"/>
        <v>430782,7270834</v>
      </c>
      <c r="B10385" s="4">
        <v>43078.25</v>
      </c>
      <c r="C10385" s="3">
        <v>43078</v>
      </c>
      <c r="D10385" s="1">
        <v>2.7270834000000002</v>
      </c>
    </row>
    <row r="10386" spans="1:4" x14ac:dyDescent="0.25">
      <c r="A10386" t="str">
        <f t="shared" si="168"/>
        <v>430782,7301471</v>
      </c>
      <c r="B10386" s="4">
        <v>43078.260416666664</v>
      </c>
      <c r="C10386" s="3">
        <v>43078</v>
      </c>
      <c r="D10386" s="1">
        <v>2.7301470999999999</v>
      </c>
    </row>
    <row r="10387" spans="1:4" x14ac:dyDescent="0.25">
      <c r="A10387" t="str">
        <f t="shared" si="168"/>
        <v>430782,7050245</v>
      </c>
      <c r="B10387" s="4">
        <v>43078.270833333336</v>
      </c>
      <c r="C10387" s="3">
        <v>43078</v>
      </c>
      <c r="D10387" s="1">
        <v>2.7050244999999999</v>
      </c>
    </row>
    <row r="10388" spans="1:4" x14ac:dyDescent="0.25">
      <c r="A10388" t="str">
        <f t="shared" si="168"/>
        <v>430782,3484068</v>
      </c>
      <c r="B10388" s="4">
        <v>43078.28125</v>
      </c>
      <c r="C10388" s="3">
        <v>43078</v>
      </c>
      <c r="D10388" s="1">
        <v>2.3484067999999998</v>
      </c>
    </row>
    <row r="10389" spans="1:4" x14ac:dyDescent="0.25">
      <c r="A10389" t="str">
        <f t="shared" si="168"/>
        <v>430782,1799634</v>
      </c>
      <c r="B10389" s="4">
        <v>43078.291666666664</v>
      </c>
      <c r="C10389" s="3">
        <v>43078</v>
      </c>
      <c r="D10389" s="1">
        <v>2.1799634000000001</v>
      </c>
    </row>
    <row r="10390" spans="1:4" x14ac:dyDescent="0.25">
      <c r="A10390" t="str">
        <f t="shared" si="168"/>
        <v>430782,2504902</v>
      </c>
      <c r="B10390" s="4">
        <v>43078.302083333336</v>
      </c>
      <c r="C10390" s="3">
        <v>43078</v>
      </c>
      <c r="D10390" s="1">
        <v>2.2504902000000002</v>
      </c>
    </row>
    <row r="10391" spans="1:4" x14ac:dyDescent="0.25">
      <c r="A10391" t="str">
        <f t="shared" si="168"/>
        <v>430782,2286766</v>
      </c>
      <c r="B10391" s="4">
        <v>43078.3125</v>
      </c>
      <c r="C10391" s="3">
        <v>43078</v>
      </c>
      <c r="D10391" s="1">
        <v>2.2286766</v>
      </c>
    </row>
    <row r="10392" spans="1:4" x14ac:dyDescent="0.25">
      <c r="A10392" t="str">
        <f t="shared" si="168"/>
        <v>430782,2015932</v>
      </c>
      <c r="B10392" s="4">
        <v>43078.322916666664</v>
      </c>
      <c r="C10392" s="3">
        <v>43078</v>
      </c>
      <c r="D10392" s="1">
        <v>2.2015932</v>
      </c>
    </row>
    <row r="10393" spans="1:4" x14ac:dyDescent="0.25">
      <c r="A10393" t="str">
        <f t="shared" si="168"/>
        <v>430782,169179</v>
      </c>
      <c r="B10393" s="4">
        <v>43078.333333333336</v>
      </c>
      <c r="C10393" s="3">
        <v>43078</v>
      </c>
      <c r="D10393" s="1">
        <v>2.1691790000000002</v>
      </c>
    </row>
    <row r="10394" spans="1:4" x14ac:dyDescent="0.25">
      <c r="A10394" t="str">
        <f t="shared" si="168"/>
        <v>430782,1335785</v>
      </c>
      <c r="B10394" s="4">
        <v>43078.34375</v>
      </c>
      <c r="C10394" s="3">
        <v>43078</v>
      </c>
      <c r="D10394" s="1">
        <v>2.1335785</v>
      </c>
    </row>
    <row r="10395" spans="1:4" x14ac:dyDescent="0.25">
      <c r="A10395" t="str">
        <f t="shared" si="168"/>
        <v>430782,0991421</v>
      </c>
      <c r="B10395" s="4">
        <v>43078.354166666664</v>
      </c>
      <c r="C10395" s="3">
        <v>43078</v>
      </c>
      <c r="D10395" s="1">
        <v>2.0991420999999999</v>
      </c>
    </row>
    <row r="10396" spans="1:4" x14ac:dyDescent="0.25">
      <c r="A10396" t="str">
        <f t="shared" si="168"/>
        <v>430782,0667892</v>
      </c>
      <c r="B10396" s="4">
        <v>43078.364583333336</v>
      </c>
      <c r="C10396" s="3">
        <v>43078</v>
      </c>
      <c r="D10396" s="1">
        <v>2.0667892000000001</v>
      </c>
    </row>
    <row r="10397" spans="1:4" x14ac:dyDescent="0.25">
      <c r="A10397" t="str">
        <f t="shared" si="168"/>
        <v>430782,1132352</v>
      </c>
      <c r="B10397" s="4">
        <v>43078.375</v>
      </c>
      <c r="C10397" s="3">
        <v>43078</v>
      </c>
      <c r="D10397" s="1">
        <v>2.1132352000000001</v>
      </c>
    </row>
    <row r="10398" spans="1:4" x14ac:dyDescent="0.25">
      <c r="A10398" t="str">
        <f t="shared" si="168"/>
        <v>430782,2931986</v>
      </c>
      <c r="B10398" s="4">
        <v>43078.385416666664</v>
      </c>
      <c r="C10398" s="3">
        <v>43078</v>
      </c>
      <c r="D10398" s="1">
        <v>2.2931986000000002</v>
      </c>
    </row>
    <row r="10399" spans="1:4" x14ac:dyDescent="0.25">
      <c r="A10399" t="str">
        <f t="shared" si="168"/>
        <v>430782,3910539</v>
      </c>
      <c r="B10399" s="4">
        <v>43078.395833333336</v>
      </c>
      <c r="C10399" s="3">
        <v>43078</v>
      </c>
      <c r="D10399" s="1">
        <v>2.3910539000000002</v>
      </c>
    </row>
    <row r="10400" spans="1:4" x14ac:dyDescent="0.25">
      <c r="A10400" t="str">
        <f t="shared" si="168"/>
        <v>430782,455821</v>
      </c>
      <c r="B10400" s="4">
        <v>43078.40625</v>
      </c>
      <c r="C10400" s="3">
        <v>43078</v>
      </c>
      <c r="D10400" s="1">
        <v>2.4558209999999998</v>
      </c>
    </row>
    <row r="10401" spans="1:4" x14ac:dyDescent="0.25">
      <c r="A10401" t="str">
        <f t="shared" si="168"/>
        <v>430782,5047181</v>
      </c>
      <c r="B10401" s="4">
        <v>43078.416666666664</v>
      </c>
      <c r="C10401" s="3">
        <v>43078</v>
      </c>
      <c r="D10401" s="1">
        <v>2.5047180999999998</v>
      </c>
    </row>
    <row r="10402" spans="1:4" x14ac:dyDescent="0.25">
      <c r="A10402" t="str">
        <f t="shared" si="168"/>
        <v>430782,5458946</v>
      </c>
      <c r="B10402" s="4">
        <v>43078.427083333336</v>
      </c>
      <c r="C10402" s="3">
        <v>43078</v>
      </c>
      <c r="D10402" s="1">
        <v>2.5458946</v>
      </c>
    </row>
    <row r="10403" spans="1:4" x14ac:dyDescent="0.25">
      <c r="A10403" t="str">
        <f t="shared" si="168"/>
        <v>430782,5802696</v>
      </c>
      <c r="B10403" s="4">
        <v>43078.4375</v>
      </c>
      <c r="C10403" s="3">
        <v>43078</v>
      </c>
      <c r="D10403" s="1">
        <v>2.5802695999999998</v>
      </c>
    </row>
    <row r="10404" spans="1:4" x14ac:dyDescent="0.25">
      <c r="A10404" t="str">
        <f t="shared" si="168"/>
        <v>430782,6091299</v>
      </c>
      <c r="B10404" s="4">
        <v>43078.447916666664</v>
      </c>
      <c r="C10404" s="3">
        <v>43078</v>
      </c>
      <c r="D10404" s="1">
        <v>2.6091299000000001</v>
      </c>
    </row>
    <row r="10405" spans="1:4" x14ac:dyDescent="0.25">
      <c r="A10405" t="str">
        <f t="shared" si="168"/>
        <v>430782,6347427</v>
      </c>
      <c r="B10405" s="4">
        <v>43078.458333333336</v>
      </c>
      <c r="C10405" s="3">
        <v>43078</v>
      </c>
      <c r="D10405" s="1">
        <v>2.6347426999999999</v>
      </c>
    </row>
    <row r="10406" spans="1:4" x14ac:dyDescent="0.25">
      <c r="A10406" t="str">
        <f t="shared" si="168"/>
        <v>430782,655576</v>
      </c>
      <c r="B10406" s="4">
        <v>43078.46875</v>
      </c>
      <c r="C10406" s="3">
        <v>43078</v>
      </c>
      <c r="D10406" s="1">
        <v>2.6555759999999999</v>
      </c>
    </row>
    <row r="10407" spans="1:4" x14ac:dyDescent="0.25">
      <c r="A10407" t="str">
        <f t="shared" si="168"/>
        <v>430782,6716299</v>
      </c>
      <c r="B10407" s="4">
        <v>43078.479166666664</v>
      </c>
      <c r="C10407" s="3">
        <v>43078</v>
      </c>
      <c r="D10407" s="1">
        <v>2.6716299000000001</v>
      </c>
    </row>
    <row r="10408" spans="1:4" x14ac:dyDescent="0.25">
      <c r="A10408" t="str">
        <f t="shared" si="168"/>
        <v>430782,6851716</v>
      </c>
      <c r="B10408" s="4">
        <v>43078.489583333336</v>
      </c>
      <c r="C10408" s="3">
        <v>43078</v>
      </c>
      <c r="D10408" s="1">
        <v>2.6851715999999999</v>
      </c>
    </row>
    <row r="10409" spans="1:4" x14ac:dyDescent="0.25">
      <c r="A10409" t="str">
        <f t="shared" si="168"/>
        <v>430782,6947303</v>
      </c>
      <c r="B10409" s="4">
        <v>43078.5</v>
      </c>
      <c r="C10409" s="3">
        <v>43078</v>
      </c>
      <c r="D10409" s="1">
        <v>2.6947302999999998</v>
      </c>
    </row>
    <row r="10410" spans="1:4" x14ac:dyDescent="0.25">
      <c r="A10410" t="str">
        <f t="shared" si="168"/>
        <v>430782,4648285</v>
      </c>
      <c r="B10410" s="4">
        <v>43078.510416666664</v>
      </c>
      <c r="C10410" s="3">
        <v>43078</v>
      </c>
      <c r="D10410" s="1">
        <v>2.4648284999999999</v>
      </c>
    </row>
    <row r="10411" spans="1:4" x14ac:dyDescent="0.25">
      <c r="A10411" t="str">
        <f t="shared" si="168"/>
        <v>430782,2101102</v>
      </c>
      <c r="B10411" s="4">
        <v>43078.520833333336</v>
      </c>
      <c r="C10411" s="3">
        <v>43078</v>
      </c>
      <c r="D10411" s="1">
        <v>2.2101101999999999</v>
      </c>
    </row>
    <row r="10412" spans="1:4" x14ac:dyDescent="0.25">
      <c r="A10412" t="str">
        <f t="shared" si="168"/>
        <v>430782,0700366</v>
      </c>
      <c r="B10412" s="4">
        <v>43078.53125</v>
      </c>
      <c r="C10412" s="3">
        <v>43078</v>
      </c>
      <c r="D10412" s="1">
        <v>2.0700365999999999</v>
      </c>
    </row>
    <row r="10413" spans="1:4" x14ac:dyDescent="0.25">
      <c r="A10413" t="str">
        <f t="shared" si="168"/>
        <v>430781,9742035</v>
      </c>
      <c r="B10413" s="4">
        <v>43078.541666666664</v>
      </c>
      <c r="C10413" s="3">
        <v>43078</v>
      </c>
      <c r="D10413" s="1">
        <v>1.9742035</v>
      </c>
    </row>
    <row r="10414" spans="1:4" x14ac:dyDescent="0.25">
      <c r="A10414" t="str">
        <f t="shared" si="168"/>
        <v>430781,8918505</v>
      </c>
      <c r="B10414" s="4">
        <v>43078.552083333336</v>
      </c>
      <c r="C10414" s="3">
        <v>43078</v>
      </c>
      <c r="D10414" s="1">
        <v>1.8918505000000001</v>
      </c>
    </row>
    <row r="10415" spans="1:4" x14ac:dyDescent="0.25">
      <c r="A10415" t="str">
        <f t="shared" si="168"/>
        <v>430781,8025123</v>
      </c>
      <c r="B10415" s="4">
        <v>43078.5625</v>
      </c>
      <c r="C10415" s="3">
        <v>43078</v>
      </c>
      <c r="D10415" s="1">
        <v>1.8025123000000001</v>
      </c>
    </row>
    <row r="10416" spans="1:4" x14ac:dyDescent="0.25">
      <c r="A10416" t="str">
        <f t="shared" si="168"/>
        <v>430781,6827818</v>
      </c>
      <c r="B10416" s="4">
        <v>43078.572916666664</v>
      </c>
      <c r="C10416" s="3">
        <v>43078</v>
      </c>
      <c r="D10416" s="1">
        <v>1.6827818000000001</v>
      </c>
    </row>
    <row r="10417" spans="1:4" x14ac:dyDescent="0.25">
      <c r="A10417" t="str">
        <f t="shared" si="168"/>
        <v>430781,5585784</v>
      </c>
      <c r="B10417" s="4">
        <v>43078.583333333336</v>
      </c>
      <c r="C10417" s="3">
        <v>43078</v>
      </c>
      <c r="D10417" s="1">
        <v>1.5585784</v>
      </c>
    </row>
    <row r="10418" spans="1:4" x14ac:dyDescent="0.25">
      <c r="A10418" t="str">
        <f t="shared" si="168"/>
        <v>430781,7754289</v>
      </c>
      <c r="B10418" s="4">
        <v>43078.59375</v>
      </c>
      <c r="C10418" s="3">
        <v>43078</v>
      </c>
      <c r="D10418" s="1">
        <v>1.7754289000000001</v>
      </c>
    </row>
    <row r="10419" spans="1:4" x14ac:dyDescent="0.25">
      <c r="A10419" t="str">
        <f t="shared" si="168"/>
        <v>430782,0321691</v>
      </c>
      <c r="B10419" s="4">
        <v>43078.604166666664</v>
      </c>
      <c r="C10419" s="3">
        <v>43078</v>
      </c>
      <c r="D10419" s="1">
        <v>2.0321691</v>
      </c>
    </row>
    <row r="10420" spans="1:4" x14ac:dyDescent="0.25">
      <c r="A10420" t="str">
        <f t="shared" si="168"/>
        <v>430782,1965687</v>
      </c>
      <c r="B10420" s="4">
        <v>43078.614583333336</v>
      </c>
      <c r="C10420" s="3">
        <v>43078</v>
      </c>
      <c r="D10420" s="1">
        <v>2.1965686999999998</v>
      </c>
    </row>
    <row r="10421" spans="1:4" x14ac:dyDescent="0.25">
      <c r="A10421" t="str">
        <f t="shared" si="168"/>
        <v>430782,3064952</v>
      </c>
      <c r="B10421" s="4">
        <v>43078.625</v>
      </c>
      <c r="C10421" s="3">
        <v>43078</v>
      </c>
      <c r="D10421" s="1">
        <v>2.3064952000000001</v>
      </c>
    </row>
    <row r="10422" spans="1:4" x14ac:dyDescent="0.25">
      <c r="A10422" t="str">
        <f t="shared" si="168"/>
        <v>430782,3860295</v>
      </c>
      <c r="B10422" s="4">
        <v>43078.635416666664</v>
      </c>
      <c r="C10422" s="3">
        <v>43078</v>
      </c>
      <c r="D10422" s="1">
        <v>2.3860294999999998</v>
      </c>
    </row>
    <row r="10423" spans="1:4" x14ac:dyDescent="0.25">
      <c r="A10423" t="str">
        <f t="shared" si="168"/>
        <v>430782,4452817</v>
      </c>
      <c r="B10423" s="4">
        <v>43078.645833333336</v>
      </c>
      <c r="C10423" s="3">
        <v>43078</v>
      </c>
      <c r="D10423" s="1">
        <v>2.4452816999999998</v>
      </c>
    </row>
    <row r="10424" spans="1:4" x14ac:dyDescent="0.25">
      <c r="A10424" t="str">
        <f t="shared" si="168"/>
        <v>430782,4909313</v>
      </c>
      <c r="B10424" s="4">
        <v>43078.65625</v>
      </c>
      <c r="C10424" s="3">
        <v>43078</v>
      </c>
      <c r="D10424" s="1">
        <v>2.4909313000000002</v>
      </c>
    </row>
    <row r="10425" spans="1:4" x14ac:dyDescent="0.25">
      <c r="A10425" t="str">
        <f t="shared" si="168"/>
        <v>430782,5293505</v>
      </c>
      <c r="B10425" s="4">
        <v>43078.666666666664</v>
      </c>
      <c r="C10425" s="3">
        <v>43078</v>
      </c>
      <c r="D10425" s="1">
        <v>2.5293505000000001</v>
      </c>
    </row>
    <row r="10426" spans="1:4" x14ac:dyDescent="0.25">
      <c r="A10426" t="str">
        <f t="shared" si="168"/>
        <v>430782,5637255</v>
      </c>
      <c r="B10426" s="4">
        <v>43078.677083333336</v>
      </c>
      <c r="C10426" s="3">
        <v>43078</v>
      </c>
      <c r="D10426" s="1">
        <v>2.5637254999999999</v>
      </c>
    </row>
    <row r="10427" spans="1:4" x14ac:dyDescent="0.25">
      <c r="A10427" t="str">
        <f t="shared" si="168"/>
        <v>430782,5928309</v>
      </c>
      <c r="B10427" s="4">
        <v>43078.6875</v>
      </c>
      <c r="C10427" s="3">
        <v>43078</v>
      </c>
      <c r="D10427" s="1">
        <v>2.5928309</v>
      </c>
    </row>
    <row r="10428" spans="1:4" x14ac:dyDescent="0.25">
      <c r="A10428" t="str">
        <f t="shared" si="168"/>
        <v>430782,6179535</v>
      </c>
      <c r="B10428" s="4">
        <v>43078.697916666664</v>
      </c>
      <c r="C10428" s="3">
        <v>43078</v>
      </c>
      <c r="D10428" s="1">
        <v>2.6179535</v>
      </c>
    </row>
    <row r="10429" spans="1:4" x14ac:dyDescent="0.25">
      <c r="A10429" t="str">
        <f t="shared" si="168"/>
        <v>430782,6377451</v>
      </c>
      <c r="B10429" s="4">
        <v>43078.708333333336</v>
      </c>
      <c r="C10429" s="3">
        <v>43078</v>
      </c>
      <c r="D10429" s="1">
        <v>2.6377451000000001</v>
      </c>
    </row>
    <row r="10430" spans="1:4" x14ac:dyDescent="0.25">
      <c r="A10430" t="str">
        <f t="shared" si="168"/>
        <v>430782,6543505</v>
      </c>
      <c r="B10430" s="4">
        <v>43078.71875</v>
      </c>
      <c r="C10430" s="3">
        <v>43078</v>
      </c>
      <c r="D10430" s="1">
        <v>2.6543505000000001</v>
      </c>
    </row>
    <row r="10431" spans="1:4" x14ac:dyDescent="0.25">
      <c r="A10431" t="str">
        <f t="shared" si="168"/>
        <v>430782,6671569</v>
      </c>
      <c r="B10431" s="4">
        <v>43078.729166666664</v>
      </c>
      <c r="C10431" s="3">
        <v>43078</v>
      </c>
      <c r="D10431" s="1">
        <v>2.6671569000000002</v>
      </c>
    </row>
    <row r="10432" spans="1:4" x14ac:dyDescent="0.25">
      <c r="A10432" t="str">
        <f t="shared" si="168"/>
        <v>430782,6786764</v>
      </c>
      <c r="B10432" s="4">
        <v>43078.739583333336</v>
      </c>
      <c r="C10432" s="3">
        <v>43078</v>
      </c>
      <c r="D10432" s="1">
        <v>2.6786764000000001</v>
      </c>
    </row>
    <row r="10433" spans="1:4" x14ac:dyDescent="0.25">
      <c r="A10433" t="str">
        <f t="shared" si="168"/>
        <v>430782,6874387</v>
      </c>
      <c r="B10433" s="4">
        <v>43078.75</v>
      </c>
      <c r="C10433" s="3">
        <v>43078</v>
      </c>
      <c r="D10433" s="1">
        <v>2.6874387</v>
      </c>
    </row>
    <row r="10434" spans="1:4" x14ac:dyDescent="0.25">
      <c r="A10434" t="str">
        <f t="shared" si="168"/>
        <v>430782,3436275</v>
      </c>
      <c r="B10434" s="4">
        <v>43078.760416666664</v>
      </c>
      <c r="C10434" s="3">
        <v>43078</v>
      </c>
      <c r="D10434" s="1">
        <v>2.3436275000000002</v>
      </c>
    </row>
    <row r="10435" spans="1:4" x14ac:dyDescent="0.25">
      <c r="A10435" t="str">
        <f t="shared" ref="A10435:A10498" si="169">C10435&amp;D10435</f>
        <v>430782,14712</v>
      </c>
      <c r="B10435" s="4">
        <v>43078.770833333336</v>
      </c>
      <c r="C10435" s="3">
        <v>43078</v>
      </c>
      <c r="D10435" s="1">
        <v>2.1471200000000001</v>
      </c>
    </row>
    <row r="10436" spans="1:4" x14ac:dyDescent="0.25">
      <c r="A10436" t="str">
        <f t="shared" si="169"/>
        <v>430782,0273898</v>
      </c>
      <c r="B10436" s="4">
        <v>43078.78125</v>
      </c>
      <c r="C10436" s="3">
        <v>43078</v>
      </c>
      <c r="D10436" s="1">
        <v>2.0273897999999999</v>
      </c>
    </row>
    <row r="10437" spans="1:4" x14ac:dyDescent="0.25">
      <c r="A10437" t="str">
        <f t="shared" si="169"/>
        <v>430781,9398284</v>
      </c>
      <c r="B10437" s="4">
        <v>43078.791666666664</v>
      </c>
      <c r="C10437" s="3">
        <v>43078</v>
      </c>
      <c r="D10437" s="1">
        <v>1.9398283999999999</v>
      </c>
    </row>
    <row r="10438" spans="1:4" x14ac:dyDescent="0.25">
      <c r="A10438" t="str">
        <f t="shared" si="169"/>
        <v>430782,1382966</v>
      </c>
      <c r="B10438" s="4">
        <v>43078.802083333336</v>
      </c>
      <c r="C10438" s="3">
        <v>43078</v>
      </c>
      <c r="D10438" s="1">
        <v>2.1382965999999999</v>
      </c>
    </row>
    <row r="10439" spans="1:4" x14ac:dyDescent="0.25">
      <c r="A10439" t="str">
        <f t="shared" si="169"/>
        <v>430782,3303308</v>
      </c>
      <c r="B10439" s="4">
        <v>43078.8125</v>
      </c>
      <c r="C10439" s="3">
        <v>43078</v>
      </c>
      <c r="D10439" s="1">
        <v>2.3303308</v>
      </c>
    </row>
    <row r="10440" spans="1:4" x14ac:dyDescent="0.25">
      <c r="A10440" t="str">
        <f t="shared" si="169"/>
        <v>430782,4164217</v>
      </c>
      <c r="B10440" s="4">
        <v>43078.822916666664</v>
      </c>
      <c r="C10440" s="3">
        <v>43078</v>
      </c>
      <c r="D10440" s="1">
        <v>2.4164216999999999</v>
      </c>
    </row>
    <row r="10441" spans="1:4" x14ac:dyDescent="0.25">
      <c r="A10441" t="str">
        <f t="shared" si="169"/>
        <v>430782,4736519</v>
      </c>
      <c r="B10441" s="4">
        <v>43078.833333333336</v>
      </c>
      <c r="C10441" s="3">
        <v>43078</v>
      </c>
      <c r="D10441" s="1">
        <v>2.4736519000000001</v>
      </c>
    </row>
    <row r="10442" spans="1:4" x14ac:dyDescent="0.25">
      <c r="A10442" t="str">
        <f t="shared" si="169"/>
        <v>430782,5145221</v>
      </c>
      <c r="B10442" s="4">
        <v>43078.84375</v>
      </c>
      <c r="C10442" s="3">
        <v>43078</v>
      </c>
      <c r="D10442" s="1">
        <v>2.5145221000000002</v>
      </c>
    </row>
    <row r="10443" spans="1:4" x14ac:dyDescent="0.25">
      <c r="A10443" t="str">
        <f t="shared" si="169"/>
        <v>430782,3248162</v>
      </c>
      <c r="B10443" s="4">
        <v>43078.854166666664</v>
      </c>
      <c r="C10443" s="3">
        <v>43078</v>
      </c>
      <c r="D10443" s="1">
        <v>2.3248161999999999</v>
      </c>
    </row>
    <row r="10444" spans="1:4" x14ac:dyDescent="0.25">
      <c r="A10444" t="str">
        <f t="shared" si="169"/>
        <v>430782,2364583</v>
      </c>
      <c r="B10444" s="4">
        <v>43078.864583333336</v>
      </c>
      <c r="C10444" s="3">
        <v>43078</v>
      </c>
      <c r="D10444" s="1">
        <v>2.2364582999999998</v>
      </c>
    </row>
    <row r="10445" spans="1:4" x14ac:dyDescent="0.25">
      <c r="A10445" t="str">
        <f t="shared" si="169"/>
        <v>430782,1829658</v>
      </c>
      <c r="B10445" s="4">
        <v>43078.875</v>
      </c>
      <c r="C10445" s="3">
        <v>43078</v>
      </c>
      <c r="D10445" s="1">
        <v>2.1829657999999998</v>
      </c>
    </row>
    <row r="10446" spans="1:4" x14ac:dyDescent="0.25">
      <c r="A10446" t="str">
        <f t="shared" si="169"/>
        <v>430782,1423407</v>
      </c>
      <c r="B10446" s="4">
        <v>43078.885416666664</v>
      </c>
      <c r="C10446" s="3">
        <v>43078</v>
      </c>
      <c r="D10446" s="1">
        <v>2.1423407000000001</v>
      </c>
    </row>
    <row r="10447" spans="1:4" x14ac:dyDescent="0.25">
      <c r="A10447" t="str">
        <f t="shared" si="169"/>
        <v>430782,1044118</v>
      </c>
      <c r="B10447" s="4">
        <v>43078.895833333336</v>
      </c>
      <c r="C10447" s="3">
        <v>43078</v>
      </c>
      <c r="D10447" s="1">
        <v>2.1044117999999998</v>
      </c>
    </row>
    <row r="10448" spans="1:4" x14ac:dyDescent="0.25">
      <c r="A10448" t="str">
        <f t="shared" si="169"/>
        <v>430782,0700366</v>
      </c>
      <c r="B10448" s="4">
        <v>43078.90625</v>
      </c>
      <c r="C10448" s="3">
        <v>43078</v>
      </c>
      <c r="D10448" s="1">
        <v>2.0700365999999999</v>
      </c>
    </row>
    <row r="10449" spans="1:4" x14ac:dyDescent="0.25">
      <c r="A10449" t="str">
        <f t="shared" si="169"/>
        <v>430782,0344362</v>
      </c>
      <c r="B10449" s="4">
        <v>43078.916666666664</v>
      </c>
      <c r="C10449" s="3">
        <v>43078</v>
      </c>
      <c r="D10449" s="1">
        <v>2.0344362</v>
      </c>
    </row>
    <row r="10450" spans="1:4" x14ac:dyDescent="0.25">
      <c r="A10450" t="str">
        <f t="shared" si="169"/>
        <v>430782,0015318</v>
      </c>
      <c r="B10450" s="4">
        <v>43078.927083333336</v>
      </c>
      <c r="C10450" s="3">
        <v>43078</v>
      </c>
      <c r="D10450" s="1">
        <v>2.0015318</v>
      </c>
    </row>
    <row r="10451" spans="1:4" x14ac:dyDescent="0.25">
      <c r="A10451" t="str">
        <f t="shared" si="169"/>
        <v>430781,8311274</v>
      </c>
      <c r="B10451" s="4">
        <v>43078.9375</v>
      </c>
      <c r="C10451" s="3">
        <v>43078</v>
      </c>
      <c r="D10451" s="1">
        <v>1.8311274</v>
      </c>
    </row>
    <row r="10452" spans="1:4" x14ac:dyDescent="0.25">
      <c r="A10452" t="str">
        <f t="shared" si="169"/>
        <v>430781,5452819</v>
      </c>
      <c r="B10452" s="4">
        <v>43078.947916666664</v>
      </c>
      <c r="C10452" s="3">
        <v>43078</v>
      </c>
      <c r="D10452" s="1">
        <v>1.5452819</v>
      </c>
    </row>
    <row r="10453" spans="1:4" x14ac:dyDescent="0.25">
      <c r="A10453" t="str">
        <f t="shared" si="169"/>
        <v>430781,4503677</v>
      </c>
      <c r="B10453" s="4">
        <v>43078.958333333336</v>
      </c>
      <c r="C10453" s="3">
        <v>43078</v>
      </c>
      <c r="D10453" s="1">
        <v>1.4503676999999999</v>
      </c>
    </row>
    <row r="10454" spans="1:4" x14ac:dyDescent="0.25">
      <c r="A10454" t="str">
        <f t="shared" si="169"/>
        <v>430781,6920956</v>
      </c>
      <c r="B10454" s="4">
        <v>43078.96875</v>
      </c>
      <c r="C10454" s="3">
        <v>43078</v>
      </c>
      <c r="D10454" s="1">
        <v>1.6920956</v>
      </c>
    </row>
    <row r="10455" spans="1:4" x14ac:dyDescent="0.25">
      <c r="A10455" t="str">
        <f t="shared" si="169"/>
        <v>430781,9634191</v>
      </c>
      <c r="B10455" s="4">
        <v>43078.979166666664</v>
      </c>
      <c r="C10455" s="3">
        <v>43078</v>
      </c>
      <c r="D10455" s="1">
        <v>1.9634191000000001</v>
      </c>
    </row>
    <row r="10456" spans="1:4" x14ac:dyDescent="0.25">
      <c r="A10456" t="str">
        <f t="shared" si="169"/>
        <v>430782,1400735</v>
      </c>
      <c r="B10456" s="4">
        <v>43078.989583333336</v>
      </c>
      <c r="C10456" s="3">
        <v>43078</v>
      </c>
      <c r="D10456" s="1">
        <v>2.1400735000000002</v>
      </c>
    </row>
    <row r="10457" spans="1:4" x14ac:dyDescent="0.25">
      <c r="A10457" t="str">
        <f t="shared" si="169"/>
        <v>430792,2600491</v>
      </c>
      <c r="B10457" s="4">
        <v>43079</v>
      </c>
      <c r="C10457" s="3">
        <v>43079</v>
      </c>
      <c r="D10457" s="1">
        <v>2.2600490999999998</v>
      </c>
    </row>
    <row r="10458" spans="1:4" x14ac:dyDescent="0.25">
      <c r="A10458" t="str">
        <f t="shared" si="169"/>
        <v>430792,3446078</v>
      </c>
      <c r="B10458" s="4">
        <v>43079.010416666664</v>
      </c>
      <c r="C10458" s="3">
        <v>43079</v>
      </c>
      <c r="D10458" s="1">
        <v>2.3446077999999999</v>
      </c>
    </row>
    <row r="10459" spans="1:4" x14ac:dyDescent="0.25">
      <c r="A10459" t="str">
        <f t="shared" si="169"/>
        <v>430792,4109068</v>
      </c>
      <c r="B10459" s="4">
        <v>43079.020833333336</v>
      </c>
      <c r="C10459" s="3">
        <v>43079</v>
      </c>
      <c r="D10459" s="1">
        <v>2.4109067999999998</v>
      </c>
    </row>
    <row r="10460" spans="1:4" x14ac:dyDescent="0.25">
      <c r="A10460" t="str">
        <f t="shared" si="169"/>
        <v>430792,4580882</v>
      </c>
      <c r="B10460" s="4">
        <v>43079.03125</v>
      </c>
      <c r="C10460" s="3">
        <v>43079</v>
      </c>
      <c r="D10460" s="1">
        <v>2.4580882000000002</v>
      </c>
    </row>
    <row r="10461" spans="1:4" x14ac:dyDescent="0.25">
      <c r="A10461" t="str">
        <f t="shared" si="169"/>
        <v>430792,5</v>
      </c>
      <c r="B10461" s="4">
        <v>43079.041666666664</v>
      </c>
      <c r="C10461" s="3">
        <v>43079</v>
      </c>
      <c r="D10461" s="1">
        <v>2.5</v>
      </c>
    </row>
    <row r="10462" spans="1:4" x14ac:dyDescent="0.25">
      <c r="A10462" t="str">
        <f t="shared" si="169"/>
        <v>430792,5406251</v>
      </c>
      <c r="B10462" s="4">
        <v>43079.052083333336</v>
      </c>
      <c r="C10462" s="3">
        <v>43079</v>
      </c>
      <c r="D10462" s="1">
        <v>2.5406251000000002</v>
      </c>
    </row>
    <row r="10463" spans="1:4" x14ac:dyDescent="0.25">
      <c r="A10463" t="str">
        <f t="shared" si="169"/>
        <v>430792,5717525</v>
      </c>
      <c r="B10463" s="4">
        <v>43079.0625</v>
      </c>
      <c r="C10463" s="3">
        <v>43079</v>
      </c>
      <c r="D10463" s="1">
        <v>2.5717525000000001</v>
      </c>
    </row>
    <row r="10464" spans="1:4" x14ac:dyDescent="0.25">
      <c r="A10464" t="str">
        <f t="shared" si="169"/>
        <v>430792,6015933</v>
      </c>
      <c r="B10464" s="4">
        <v>43079.072916666664</v>
      </c>
      <c r="C10464" s="3">
        <v>43079</v>
      </c>
      <c r="D10464" s="1">
        <v>2.6015933000000002</v>
      </c>
    </row>
    <row r="10465" spans="1:4" x14ac:dyDescent="0.25">
      <c r="A10465" t="str">
        <f t="shared" si="169"/>
        <v>430792,622978</v>
      </c>
      <c r="B10465" s="4">
        <v>43079.083333333336</v>
      </c>
      <c r="C10465" s="3">
        <v>43079</v>
      </c>
      <c r="D10465" s="1">
        <v>2.6229779999999998</v>
      </c>
    </row>
    <row r="10466" spans="1:4" x14ac:dyDescent="0.25">
      <c r="A10466" t="str">
        <f t="shared" si="169"/>
        <v>430792,641299</v>
      </c>
      <c r="B10466" s="4">
        <v>43079.09375</v>
      </c>
      <c r="C10466" s="3">
        <v>43079</v>
      </c>
      <c r="D10466" s="1">
        <v>2.6412990000000001</v>
      </c>
    </row>
    <row r="10467" spans="1:4" x14ac:dyDescent="0.25">
      <c r="A10467" t="str">
        <f t="shared" si="169"/>
        <v>430792,6553309</v>
      </c>
      <c r="B10467" s="4">
        <v>43079.104166666664</v>
      </c>
      <c r="C10467" s="3">
        <v>43079</v>
      </c>
      <c r="D10467" s="1">
        <v>2.6553309</v>
      </c>
    </row>
    <row r="10468" spans="1:4" x14ac:dyDescent="0.25">
      <c r="A10468" t="str">
        <f t="shared" si="169"/>
        <v>430792,6681373</v>
      </c>
      <c r="B10468" s="4">
        <v>43079.114583333336</v>
      </c>
      <c r="C10468" s="3">
        <v>43079</v>
      </c>
      <c r="D10468" s="1">
        <v>2.6681373000000002</v>
      </c>
    </row>
    <row r="10469" spans="1:4" x14ac:dyDescent="0.25">
      <c r="A10469" t="str">
        <f t="shared" si="169"/>
        <v>430792,6768994</v>
      </c>
      <c r="B10469" s="4">
        <v>43079.125</v>
      </c>
      <c r="C10469" s="3">
        <v>43079</v>
      </c>
      <c r="D10469" s="1">
        <v>2.6768993999999999</v>
      </c>
    </row>
    <row r="10470" spans="1:4" x14ac:dyDescent="0.25">
      <c r="A10470" t="str">
        <f t="shared" si="169"/>
        <v>430792,6136642</v>
      </c>
      <c r="B10470" s="4">
        <v>43079.135416666664</v>
      </c>
      <c r="C10470" s="3">
        <v>43079</v>
      </c>
      <c r="D10470" s="1">
        <v>2.6136642000000001</v>
      </c>
    </row>
    <row r="10471" spans="1:4" x14ac:dyDescent="0.25">
      <c r="A10471" t="str">
        <f t="shared" si="169"/>
        <v>430792,427696</v>
      </c>
      <c r="B10471" s="4">
        <v>43079.145833333336</v>
      </c>
      <c r="C10471" s="3">
        <v>43079</v>
      </c>
      <c r="D10471" s="1">
        <v>2.4276960000000001</v>
      </c>
    </row>
    <row r="10472" spans="1:4" x14ac:dyDescent="0.25">
      <c r="A10472" t="str">
        <f t="shared" si="169"/>
        <v>430792,4194241</v>
      </c>
      <c r="B10472" s="4">
        <v>43079.15625</v>
      </c>
      <c r="C10472" s="3">
        <v>43079</v>
      </c>
      <c r="D10472" s="1">
        <v>2.4194241000000001</v>
      </c>
    </row>
    <row r="10473" spans="1:4" x14ac:dyDescent="0.25">
      <c r="A10473" t="str">
        <f t="shared" si="169"/>
        <v>430792,5692401</v>
      </c>
      <c r="B10473" s="4">
        <v>43079.166666666664</v>
      </c>
      <c r="C10473" s="3">
        <v>43079</v>
      </c>
      <c r="D10473" s="1">
        <v>2.5692401</v>
      </c>
    </row>
    <row r="10474" spans="1:4" x14ac:dyDescent="0.25">
      <c r="A10474" t="str">
        <f t="shared" si="169"/>
        <v>430792,6202207</v>
      </c>
      <c r="B10474" s="4">
        <v>43079.177083333336</v>
      </c>
      <c r="C10474" s="3">
        <v>43079</v>
      </c>
      <c r="D10474" s="1">
        <v>2.6202207</v>
      </c>
    </row>
    <row r="10475" spans="1:4" x14ac:dyDescent="0.25">
      <c r="A10475" t="str">
        <f t="shared" si="169"/>
        <v>430792,6440563</v>
      </c>
      <c r="B10475" s="4">
        <v>43079.1875</v>
      </c>
      <c r="C10475" s="3">
        <v>43079</v>
      </c>
      <c r="D10475" s="1">
        <v>2.6440562999999999</v>
      </c>
    </row>
    <row r="10476" spans="1:4" x14ac:dyDescent="0.25">
      <c r="A10476" t="str">
        <f t="shared" si="169"/>
        <v>430792,6606004</v>
      </c>
      <c r="B10476" s="4">
        <v>43079.197916666664</v>
      </c>
      <c r="C10476" s="3">
        <v>43079</v>
      </c>
      <c r="D10476" s="1">
        <v>2.6606003999999999</v>
      </c>
    </row>
    <row r="10477" spans="1:4" x14ac:dyDescent="0.25">
      <c r="A10477" t="str">
        <f t="shared" si="169"/>
        <v>430792,6721201</v>
      </c>
      <c r="B10477" s="4">
        <v>43079.208333333336</v>
      </c>
      <c r="C10477" s="3">
        <v>43079</v>
      </c>
      <c r="D10477" s="1">
        <v>2.6721200999999999</v>
      </c>
    </row>
    <row r="10478" spans="1:4" x14ac:dyDescent="0.25">
      <c r="A10478" t="str">
        <f t="shared" si="169"/>
        <v>430792,6819241</v>
      </c>
      <c r="B10478" s="4">
        <v>43079.21875</v>
      </c>
      <c r="C10478" s="3">
        <v>43079</v>
      </c>
      <c r="D10478" s="1">
        <v>2.6819240999999998</v>
      </c>
    </row>
    <row r="10479" spans="1:4" x14ac:dyDescent="0.25">
      <c r="A10479" t="str">
        <f t="shared" si="169"/>
        <v>430792,3614583</v>
      </c>
      <c r="B10479" s="4">
        <v>43079.229166666664</v>
      </c>
      <c r="C10479" s="3">
        <v>43079</v>
      </c>
      <c r="D10479" s="1">
        <v>2.3614582999999998</v>
      </c>
    </row>
    <row r="10480" spans="1:4" x14ac:dyDescent="0.25">
      <c r="A10480" t="str">
        <f t="shared" si="169"/>
        <v>430792,1629288</v>
      </c>
      <c r="B10480" s="4">
        <v>43079.239583333336</v>
      </c>
      <c r="C10480" s="3">
        <v>43079</v>
      </c>
      <c r="D10480" s="1">
        <v>2.1629288</v>
      </c>
    </row>
    <row r="10481" spans="1:4" x14ac:dyDescent="0.25">
      <c r="A10481" t="str">
        <f t="shared" si="169"/>
        <v>430792,0436888</v>
      </c>
      <c r="B10481" s="4">
        <v>43079.25</v>
      </c>
      <c r="C10481" s="3">
        <v>43079</v>
      </c>
      <c r="D10481" s="1">
        <v>2.0436888</v>
      </c>
    </row>
    <row r="10482" spans="1:4" x14ac:dyDescent="0.25">
      <c r="A10482" t="str">
        <f t="shared" si="169"/>
        <v>430792,3395834</v>
      </c>
      <c r="B10482" s="4">
        <v>43079.260416666664</v>
      </c>
      <c r="C10482" s="3">
        <v>43079</v>
      </c>
      <c r="D10482" s="1">
        <v>2.3395834</v>
      </c>
    </row>
    <row r="10483" spans="1:4" x14ac:dyDescent="0.25">
      <c r="A10483" t="str">
        <f t="shared" si="169"/>
        <v>430792,4756126</v>
      </c>
      <c r="B10483" s="4">
        <v>43079.270833333336</v>
      </c>
      <c r="C10483" s="3">
        <v>43079</v>
      </c>
      <c r="D10483" s="1">
        <v>2.4756125999999998</v>
      </c>
    </row>
    <row r="10484" spans="1:4" x14ac:dyDescent="0.25">
      <c r="A10484" t="str">
        <f t="shared" si="169"/>
        <v>430792,5321078</v>
      </c>
      <c r="B10484" s="4">
        <v>43079.28125</v>
      </c>
      <c r="C10484" s="3">
        <v>43079</v>
      </c>
      <c r="D10484" s="1">
        <v>2.5321077999999999</v>
      </c>
    </row>
    <row r="10485" spans="1:4" x14ac:dyDescent="0.25">
      <c r="A10485" t="str">
        <f t="shared" si="169"/>
        <v>430792,5717525</v>
      </c>
      <c r="B10485" s="4">
        <v>43079.291666666664</v>
      </c>
      <c r="C10485" s="3">
        <v>43079</v>
      </c>
      <c r="D10485" s="1">
        <v>2.5717525000000001</v>
      </c>
    </row>
    <row r="10486" spans="1:4" x14ac:dyDescent="0.25">
      <c r="A10486" t="str">
        <f t="shared" si="169"/>
        <v>430792,6063726</v>
      </c>
      <c r="B10486" s="4">
        <v>43079.302083333336</v>
      </c>
      <c r="C10486" s="3">
        <v>43079</v>
      </c>
      <c r="D10486" s="1">
        <v>2.6063725999999998</v>
      </c>
    </row>
    <row r="10487" spans="1:4" x14ac:dyDescent="0.25">
      <c r="A10487" t="str">
        <f t="shared" si="169"/>
        <v>430792,6370099</v>
      </c>
      <c r="B10487" s="4">
        <v>43079.3125</v>
      </c>
      <c r="C10487" s="3">
        <v>43079</v>
      </c>
      <c r="D10487" s="1">
        <v>2.6370098999999998</v>
      </c>
    </row>
    <row r="10488" spans="1:4" x14ac:dyDescent="0.25">
      <c r="A10488" t="str">
        <f t="shared" si="169"/>
        <v>430792,6638479</v>
      </c>
      <c r="B10488" s="4">
        <v>43079.322916666664</v>
      </c>
      <c r="C10488" s="3">
        <v>43079</v>
      </c>
      <c r="D10488" s="1">
        <v>2.6638478999999999</v>
      </c>
    </row>
    <row r="10489" spans="1:4" x14ac:dyDescent="0.25">
      <c r="A10489" t="str">
        <f t="shared" si="169"/>
        <v>430792,6859682</v>
      </c>
      <c r="B10489" s="4">
        <v>43079.333333333336</v>
      </c>
      <c r="C10489" s="3">
        <v>43079</v>
      </c>
      <c r="D10489" s="1">
        <v>2.6859682</v>
      </c>
    </row>
    <row r="10490" spans="1:4" x14ac:dyDescent="0.25">
      <c r="A10490" t="str">
        <f t="shared" si="169"/>
        <v>430792,6794116</v>
      </c>
      <c r="B10490" s="4">
        <v>43079.34375</v>
      </c>
      <c r="C10490" s="3">
        <v>43079</v>
      </c>
      <c r="D10490" s="1">
        <v>2.6794115999999999</v>
      </c>
    </row>
    <row r="10491" spans="1:4" x14ac:dyDescent="0.25">
      <c r="A10491" t="str">
        <f t="shared" si="169"/>
        <v>430792,4771447</v>
      </c>
      <c r="B10491" s="4">
        <v>43079.354166666664</v>
      </c>
      <c r="C10491" s="3">
        <v>43079</v>
      </c>
      <c r="D10491" s="1">
        <v>2.4771447000000002</v>
      </c>
    </row>
    <row r="10492" spans="1:4" x14ac:dyDescent="0.25">
      <c r="A10492" t="str">
        <f t="shared" si="169"/>
        <v>430792,3928308</v>
      </c>
      <c r="B10492" s="4">
        <v>43079.364583333336</v>
      </c>
      <c r="C10492" s="3">
        <v>43079</v>
      </c>
      <c r="D10492" s="1">
        <v>2.3928308</v>
      </c>
    </row>
    <row r="10493" spans="1:4" x14ac:dyDescent="0.25">
      <c r="A10493" t="str">
        <f t="shared" si="169"/>
        <v>430792,5880516</v>
      </c>
      <c r="B10493" s="4">
        <v>43079.375</v>
      </c>
      <c r="C10493" s="3">
        <v>43079</v>
      </c>
      <c r="D10493" s="1">
        <v>2.5880516</v>
      </c>
    </row>
    <row r="10494" spans="1:4" x14ac:dyDescent="0.25">
      <c r="A10494" t="str">
        <f t="shared" si="169"/>
        <v>430792,6724265</v>
      </c>
      <c r="B10494" s="4">
        <v>43079.385416666664</v>
      </c>
      <c r="C10494" s="3">
        <v>43079</v>
      </c>
      <c r="D10494" s="1">
        <v>2.6724264999999998</v>
      </c>
    </row>
    <row r="10495" spans="1:4" x14ac:dyDescent="0.25">
      <c r="A10495" t="str">
        <f t="shared" si="169"/>
        <v>430792,703799</v>
      </c>
      <c r="B10495" s="4">
        <v>43079.395833333336</v>
      </c>
      <c r="C10495" s="3">
        <v>43079</v>
      </c>
      <c r="D10495" s="1">
        <v>2.7037990000000001</v>
      </c>
    </row>
    <row r="10496" spans="1:4" x14ac:dyDescent="0.25">
      <c r="A10496" t="str">
        <f t="shared" si="169"/>
        <v>430792,4756126</v>
      </c>
      <c r="B10496" s="4">
        <v>43079.40625</v>
      </c>
      <c r="C10496" s="3">
        <v>43079</v>
      </c>
      <c r="D10496" s="1">
        <v>2.4756125999999998</v>
      </c>
    </row>
    <row r="10497" spans="1:4" x14ac:dyDescent="0.25">
      <c r="A10497" t="str">
        <f t="shared" si="169"/>
        <v>430792,2600491</v>
      </c>
      <c r="B10497" s="4">
        <v>43079.416666666664</v>
      </c>
      <c r="C10497" s="3">
        <v>43079</v>
      </c>
      <c r="D10497" s="1">
        <v>2.2600490999999998</v>
      </c>
    </row>
    <row r="10498" spans="1:4" x14ac:dyDescent="0.25">
      <c r="A10498" t="str">
        <f t="shared" si="169"/>
        <v>430792,1563725</v>
      </c>
      <c r="B10498" s="4">
        <v>43079.427083333336</v>
      </c>
      <c r="C10498" s="3">
        <v>43079</v>
      </c>
      <c r="D10498" s="1">
        <v>2.1563724999999998</v>
      </c>
    </row>
    <row r="10499" spans="1:4" x14ac:dyDescent="0.25">
      <c r="A10499" t="str">
        <f t="shared" ref="A10499:A10562" si="170">C10499&amp;D10499</f>
        <v>430792,0981617</v>
      </c>
      <c r="B10499" s="4">
        <v>43079.4375</v>
      </c>
      <c r="C10499" s="3">
        <v>43079</v>
      </c>
      <c r="D10499" s="1">
        <v>2.0981616999999999</v>
      </c>
    </row>
    <row r="10500" spans="1:4" x14ac:dyDescent="0.25">
      <c r="A10500" t="str">
        <f t="shared" si="170"/>
        <v>430792,3704658</v>
      </c>
      <c r="B10500" s="4">
        <v>43079.447916666664</v>
      </c>
      <c r="C10500" s="3">
        <v>43079</v>
      </c>
      <c r="D10500" s="1">
        <v>2.3704657999999998</v>
      </c>
    </row>
    <row r="10501" spans="1:4" x14ac:dyDescent="0.25">
      <c r="A10501" t="str">
        <f t="shared" si="170"/>
        <v>430792,3827817</v>
      </c>
      <c r="B10501" s="4">
        <v>43079.458333333336</v>
      </c>
      <c r="C10501" s="3">
        <v>43079</v>
      </c>
      <c r="D10501" s="1">
        <v>2.3827816999999998</v>
      </c>
    </row>
    <row r="10502" spans="1:4" x14ac:dyDescent="0.25">
      <c r="A10502" t="str">
        <f t="shared" si="170"/>
        <v>430792,34712</v>
      </c>
      <c r="B10502" s="4">
        <v>43079.46875</v>
      </c>
      <c r="C10502" s="3">
        <v>43079</v>
      </c>
      <c r="D10502" s="1">
        <v>2.3471199999999999</v>
      </c>
    </row>
    <row r="10503" spans="1:4" x14ac:dyDescent="0.25">
      <c r="A10503" t="str">
        <f t="shared" si="170"/>
        <v>430792,4568014</v>
      </c>
      <c r="B10503" s="4">
        <v>43079.479166666664</v>
      </c>
      <c r="C10503" s="3">
        <v>43079</v>
      </c>
      <c r="D10503" s="1">
        <v>2.4568013999999998</v>
      </c>
    </row>
    <row r="10504" spans="1:4" x14ac:dyDescent="0.25">
      <c r="A10504" t="str">
        <f t="shared" si="170"/>
        <v>430792,6272058</v>
      </c>
      <c r="B10504" s="4">
        <v>43079.489583333336</v>
      </c>
      <c r="C10504" s="3">
        <v>43079</v>
      </c>
      <c r="D10504" s="1">
        <v>2.6272058</v>
      </c>
    </row>
    <row r="10505" spans="1:4" x14ac:dyDescent="0.25">
      <c r="A10505" t="str">
        <f t="shared" si="170"/>
        <v>430792,703799</v>
      </c>
      <c r="B10505" s="4">
        <v>43079.5</v>
      </c>
      <c r="C10505" s="3">
        <v>43079</v>
      </c>
      <c r="D10505" s="1">
        <v>2.7037990000000001</v>
      </c>
    </row>
    <row r="10506" spans="1:4" x14ac:dyDescent="0.25">
      <c r="A10506" t="str">
        <f t="shared" si="170"/>
        <v>430792,7331495</v>
      </c>
      <c r="B10506" s="4">
        <v>43079.510416666664</v>
      </c>
      <c r="C10506" s="3">
        <v>43079</v>
      </c>
      <c r="D10506" s="1">
        <v>2.7331495000000001</v>
      </c>
    </row>
    <row r="10507" spans="1:4" x14ac:dyDescent="0.25">
      <c r="A10507" t="str">
        <f t="shared" si="170"/>
        <v>430792,7401347</v>
      </c>
      <c r="B10507" s="4">
        <v>43079.520833333336</v>
      </c>
      <c r="C10507" s="3">
        <v>43079</v>
      </c>
      <c r="D10507" s="1">
        <v>2.7401347</v>
      </c>
    </row>
    <row r="10508" spans="1:4" x14ac:dyDescent="0.25">
      <c r="A10508" t="str">
        <f t="shared" si="170"/>
        <v>430792,746201</v>
      </c>
      <c r="B10508" s="4">
        <v>43079.53125</v>
      </c>
      <c r="C10508" s="3">
        <v>43079</v>
      </c>
      <c r="D10508" s="1">
        <v>2.7462010000000001</v>
      </c>
    </row>
    <row r="10509" spans="1:4" x14ac:dyDescent="0.25">
      <c r="A10509" t="str">
        <f t="shared" si="170"/>
        <v>430792,5019608</v>
      </c>
      <c r="B10509" s="4">
        <v>43079.541666666664</v>
      </c>
      <c r="C10509" s="3">
        <v>43079</v>
      </c>
      <c r="D10509" s="1">
        <v>2.5019608</v>
      </c>
    </row>
    <row r="10510" spans="1:4" x14ac:dyDescent="0.25">
      <c r="A10510" t="str">
        <f t="shared" si="170"/>
        <v>430792,3541667</v>
      </c>
      <c r="B10510" s="4">
        <v>43079.552083333336</v>
      </c>
      <c r="C10510" s="3">
        <v>43079</v>
      </c>
      <c r="D10510" s="1">
        <v>2.3541666999999999</v>
      </c>
    </row>
    <row r="10511" spans="1:4" x14ac:dyDescent="0.25">
      <c r="A10511" t="str">
        <f t="shared" si="170"/>
        <v>430792,2914217</v>
      </c>
      <c r="B10511" s="4">
        <v>43079.5625</v>
      </c>
      <c r="C10511" s="3">
        <v>43079</v>
      </c>
      <c r="D10511" s="1">
        <v>2.2914216999999999</v>
      </c>
    </row>
    <row r="10512" spans="1:4" x14ac:dyDescent="0.25">
      <c r="A10512" t="str">
        <f t="shared" si="170"/>
        <v>430792,2974265</v>
      </c>
      <c r="B10512" s="4">
        <v>43079.572916666664</v>
      </c>
      <c r="C10512" s="3">
        <v>43079</v>
      </c>
      <c r="D10512" s="1">
        <v>2.2974264999999998</v>
      </c>
    </row>
    <row r="10513" spans="1:4" x14ac:dyDescent="0.25">
      <c r="A10513" t="str">
        <f t="shared" si="170"/>
        <v>430792,5885417</v>
      </c>
      <c r="B10513" s="4">
        <v>43079.583333333336</v>
      </c>
      <c r="C10513" s="3">
        <v>43079</v>
      </c>
      <c r="D10513" s="1">
        <v>2.5885416999999999</v>
      </c>
    </row>
    <row r="10514" spans="1:4" x14ac:dyDescent="0.25">
      <c r="A10514" t="str">
        <f t="shared" si="170"/>
        <v>430792,5516543</v>
      </c>
      <c r="B10514" s="4">
        <v>43079.59375</v>
      </c>
      <c r="C10514" s="3">
        <v>43079</v>
      </c>
      <c r="D10514" s="1">
        <v>2.5516543</v>
      </c>
    </row>
    <row r="10515" spans="1:4" x14ac:dyDescent="0.25">
      <c r="A10515" t="str">
        <f t="shared" si="170"/>
        <v>430792,6036153</v>
      </c>
      <c r="B10515" s="4">
        <v>43079.604166666664</v>
      </c>
      <c r="C10515" s="3">
        <v>43079</v>
      </c>
      <c r="D10515" s="1">
        <v>2.6036153</v>
      </c>
    </row>
    <row r="10516" spans="1:4" x14ac:dyDescent="0.25">
      <c r="A10516" t="str">
        <f t="shared" si="170"/>
        <v>430792,76875</v>
      </c>
      <c r="B10516" s="4">
        <v>43079.614583333336</v>
      </c>
      <c r="C10516" s="3">
        <v>43079</v>
      </c>
      <c r="D10516" s="1">
        <v>2.7687499999999998</v>
      </c>
    </row>
    <row r="10517" spans="1:4" x14ac:dyDescent="0.25">
      <c r="A10517" t="str">
        <f t="shared" si="170"/>
        <v>430792,7780638</v>
      </c>
      <c r="B10517" s="4">
        <v>43079.625</v>
      </c>
      <c r="C10517" s="3">
        <v>43079</v>
      </c>
      <c r="D10517" s="1">
        <v>2.7780638</v>
      </c>
    </row>
    <row r="10518" spans="1:4" x14ac:dyDescent="0.25">
      <c r="A10518" t="str">
        <f t="shared" si="170"/>
        <v>430792,7085171</v>
      </c>
      <c r="B10518" s="4">
        <v>43079.635416666664</v>
      </c>
      <c r="C10518" s="3">
        <v>43079</v>
      </c>
      <c r="D10518" s="1">
        <v>2.7085170999999999</v>
      </c>
    </row>
    <row r="10519" spans="1:4" x14ac:dyDescent="0.25">
      <c r="A10519" t="str">
        <f t="shared" si="170"/>
        <v>430792,6876838</v>
      </c>
      <c r="B10519" s="4">
        <v>43079.645833333336</v>
      </c>
      <c r="C10519" s="3">
        <v>43079</v>
      </c>
      <c r="D10519" s="1">
        <v>2.6876837999999998</v>
      </c>
    </row>
    <row r="10520" spans="1:4" x14ac:dyDescent="0.25">
      <c r="A10520" t="str">
        <f t="shared" si="170"/>
        <v>430792,6924632</v>
      </c>
      <c r="B10520" s="4">
        <v>43079.65625</v>
      </c>
      <c r="C10520" s="3">
        <v>43079</v>
      </c>
      <c r="D10520" s="1">
        <v>2.6924632000000002</v>
      </c>
    </row>
    <row r="10521" spans="1:4" x14ac:dyDescent="0.25">
      <c r="A10521" t="str">
        <f t="shared" si="170"/>
        <v>430792,6924632</v>
      </c>
      <c r="B10521" s="4">
        <v>43079.666666666664</v>
      </c>
      <c r="C10521" s="3">
        <v>43079</v>
      </c>
      <c r="D10521" s="1">
        <v>2.6924632000000002</v>
      </c>
    </row>
    <row r="10522" spans="1:4" x14ac:dyDescent="0.25">
      <c r="A10522" t="str">
        <f t="shared" si="170"/>
        <v>430792,6887255</v>
      </c>
      <c r="B10522" s="4">
        <v>43079.677083333336</v>
      </c>
      <c r="C10522" s="3">
        <v>43079</v>
      </c>
      <c r="D10522" s="1">
        <v>2.6887254999999999</v>
      </c>
    </row>
    <row r="10523" spans="1:4" x14ac:dyDescent="0.25">
      <c r="A10523" t="str">
        <f t="shared" si="170"/>
        <v>430792,6944852</v>
      </c>
      <c r="B10523" s="4">
        <v>43079.6875</v>
      </c>
      <c r="C10523" s="3">
        <v>43079</v>
      </c>
      <c r="D10523" s="1">
        <v>2.6944851999999999</v>
      </c>
    </row>
    <row r="10524" spans="1:4" x14ac:dyDescent="0.25">
      <c r="A10524" t="str">
        <f t="shared" si="170"/>
        <v>430792,6899509</v>
      </c>
      <c r="B10524" s="4">
        <v>43079.697916666664</v>
      </c>
      <c r="C10524" s="3">
        <v>43079</v>
      </c>
      <c r="D10524" s="1">
        <v>2.6899508999999999</v>
      </c>
    </row>
    <row r="10525" spans="1:4" x14ac:dyDescent="0.25">
      <c r="A10525" t="str">
        <f t="shared" si="170"/>
        <v>430792,5946078</v>
      </c>
      <c r="B10525" s="4">
        <v>43079.708333333336</v>
      </c>
      <c r="C10525" s="3">
        <v>43079</v>
      </c>
      <c r="D10525" s="1">
        <v>2.5946077999999999</v>
      </c>
    </row>
    <row r="10526" spans="1:4" x14ac:dyDescent="0.25">
      <c r="A10526" t="str">
        <f t="shared" si="170"/>
        <v>430792,4400122</v>
      </c>
      <c r="B10526" s="4">
        <v>43079.71875</v>
      </c>
      <c r="C10526" s="3">
        <v>43079</v>
      </c>
      <c r="D10526" s="1">
        <v>2.4400122</v>
      </c>
    </row>
    <row r="10527" spans="1:4" x14ac:dyDescent="0.25">
      <c r="A10527" t="str">
        <f t="shared" si="170"/>
        <v>430792,3674634</v>
      </c>
      <c r="B10527" s="4">
        <v>43079.729166666664</v>
      </c>
      <c r="C10527" s="3">
        <v>43079</v>
      </c>
      <c r="D10527" s="1">
        <v>2.3674634000000001</v>
      </c>
    </row>
    <row r="10528" spans="1:4" x14ac:dyDescent="0.25">
      <c r="A10528" t="str">
        <f t="shared" si="170"/>
        <v>430792,3012254</v>
      </c>
      <c r="B10528" s="4">
        <v>43079.739583333336</v>
      </c>
      <c r="C10528" s="3">
        <v>43079</v>
      </c>
      <c r="D10528" s="1">
        <v>2.3012253999999999</v>
      </c>
    </row>
    <row r="10529" spans="1:4" x14ac:dyDescent="0.25">
      <c r="A10529" t="str">
        <f t="shared" si="170"/>
        <v>430792,4503064</v>
      </c>
      <c r="B10529" s="4">
        <v>43079.75</v>
      </c>
      <c r="C10529" s="3">
        <v>43079</v>
      </c>
      <c r="D10529" s="1">
        <v>2.4503064000000001</v>
      </c>
    </row>
    <row r="10530" spans="1:4" x14ac:dyDescent="0.25">
      <c r="A10530" t="str">
        <f t="shared" si="170"/>
        <v>430792,5082722</v>
      </c>
      <c r="B10530" s="4">
        <v>43079.760416666664</v>
      </c>
      <c r="C10530" s="3">
        <v>43079</v>
      </c>
      <c r="D10530" s="1">
        <v>2.5082722</v>
      </c>
    </row>
    <row r="10531" spans="1:4" x14ac:dyDescent="0.25">
      <c r="A10531" t="str">
        <f t="shared" si="170"/>
        <v>430792,7474265</v>
      </c>
      <c r="B10531" s="4">
        <v>43079.770833333336</v>
      </c>
      <c r="C10531" s="3">
        <v>43079</v>
      </c>
      <c r="D10531" s="1">
        <v>2.7474265</v>
      </c>
    </row>
    <row r="10532" spans="1:4" x14ac:dyDescent="0.25">
      <c r="A10532" t="str">
        <f t="shared" si="170"/>
        <v>430792,7745712</v>
      </c>
      <c r="B10532" s="4">
        <v>43079.78125</v>
      </c>
      <c r="C10532" s="3">
        <v>43079</v>
      </c>
      <c r="D10532" s="1">
        <v>2.7745712</v>
      </c>
    </row>
    <row r="10533" spans="1:4" x14ac:dyDescent="0.25">
      <c r="A10533" t="str">
        <f t="shared" si="170"/>
        <v>430792,7693014</v>
      </c>
      <c r="B10533" s="4">
        <v>43079.791666666664</v>
      </c>
      <c r="C10533" s="3">
        <v>43079</v>
      </c>
      <c r="D10533" s="1">
        <v>2.7693013999999998</v>
      </c>
    </row>
    <row r="10534" spans="1:4" x14ac:dyDescent="0.25">
      <c r="A10534" t="str">
        <f t="shared" si="170"/>
        <v>430792,7070465</v>
      </c>
      <c r="B10534" s="4">
        <v>43079.802083333336</v>
      </c>
      <c r="C10534" s="3">
        <v>43079</v>
      </c>
      <c r="D10534" s="1">
        <v>2.7070465000000001</v>
      </c>
    </row>
    <row r="10535" spans="1:4" x14ac:dyDescent="0.25">
      <c r="A10535" t="str">
        <f t="shared" si="170"/>
        <v>430792,6909926</v>
      </c>
      <c r="B10535" s="4">
        <v>43079.8125</v>
      </c>
      <c r="C10535" s="3">
        <v>43079</v>
      </c>
      <c r="D10535" s="1">
        <v>2.6909926</v>
      </c>
    </row>
    <row r="10536" spans="1:4" x14ac:dyDescent="0.25">
      <c r="A10536" t="str">
        <f t="shared" si="170"/>
        <v>430792,6929533</v>
      </c>
      <c r="B10536" s="4">
        <v>43079.822916666664</v>
      </c>
      <c r="C10536" s="3">
        <v>43079</v>
      </c>
      <c r="D10536" s="1">
        <v>2.6929533000000001</v>
      </c>
    </row>
    <row r="10537" spans="1:4" x14ac:dyDescent="0.25">
      <c r="A10537" t="str">
        <f t="shared" si="170"/>
        <v>430792,6869485</v>
      </c>
      <c r="B10537" s="4">
        <v>43079.833333333336</v>
      </c>
      <c r="C10537" s="3">
        <v>43079</v>
      </c>
      <c r="D10537" s="1">
        <v>2.6869485000000002</v>
      </c>
    </row>
    <row r="10538" spans="1:4" x14ac:dyDescent="0.25">
      <c r="A10538" t="str">
        <f t="shared" si="170"/>
        <v>430792,6907475</v>
      </c>
      <c r="B10538" s="4">
        <v>43079.84375</v>
      </c>
      <c r="C10538" s="3">
        <v>43079</v>
      </c>
      <c r="D10538" s="1">
        <v>2.6907475000000001</v>
      </c>
    </row>
    <row r="10539" spans="1:4" x14ac:dyDescent="0.25">
      <c r="A10539" t="str">
        <f t="shared" si="170"/>
        <v>430792,6773896</v>
      </c>
      <c r="B10539" s="4">
        <v>43079.854166666664</v>
      </c>
      <c r="C10539" s="3">
        <v>43079</v>
      </c>
      <c r="D10539" s="1">
        <v>2.6773896000000001</v>
      </c>
    </row>
    <row r="10540" spans="1:4" x14ac:dyDescent="0.25">
      <c r="A10540" t="str">
        <f t="shared" si="170"/>
        <v>430792,4683824</v>
      </c>
      <c r="B10540" s="4">
        <v>43079.864583333336</v>
      </c>
      <c r="C10540" s="3">
        <v>43079</v>
      </c>
      <c r="D10540" s="1">
        <v>2.4683823999999999</v>
      </c>
    </row>
    <row r="10541" spans="1:4" x14ac:dyDescent="0.25">
      <c r="A10541" t="str">
        <f t="shared" si="170"/>
        <v>430792,3850491</v>
      </c>
      <c r="B10541" s="4">
        <v>43079.875</v>
      </c>
      <c r="C10541" s="3">
        <v>43079</v>
      </c>
      <c r="D10541" s="1">
        <v>2.3850490999999998</v>
      </c>
    </row>
    <row r="10542" spans="1:4" x14ac:dyDescent="0.25">
      <c r="A10542" t="str">
        <f t="shared" si="170"/>
        <v>430792,2954044</v>
      </c>
      <c r="B10542" s="4">
        <v>43079.885416666664</v>
      </c>
      <c r="C10542" s="3">
        <v>43079</v>
      </c>
      <c r="D10542" s="1">
        <v>2.2954043999999998</v>
      </c>
    </row>
    <row r="10543" spans="1:4" x14ac:dyDescent="0.25">
      <c r="A10543" t="str">
        <f t="shared" si="170"/>
        <v>430792,3576593</v>
      </c>
      <c r="B10543" s="4">
        <v>43079.895833333336</v>
      </c>
      <c r="C10543" s="3">
        <v>43079</v>
      </c>
      <c r="D10543" s="1">
        <v>2.3576592999999999</v>
      </c>
    </row>
    <row r="10544" spans="1:4" x14ac:dyDescent="0.25">
      <c r="A10544" t="str">
        <f t="shared" si="170"/>
        <v>430792,4884191</v>
      </c>
      <c r="B10544" s="4">
        <v>43079.90625</v>
      </c>
      <c r="C10544" s="3">
        <v>43079</v>
      </c>
      <c r="D10544" s="1">
        <v>2.4884191000000002</v>
      </c>
    </row>
    <row r="10545" spans="1:4" x14ac:dyDescent="0.25">
      <c r="A10545" t="str">
        <f t="shared" si="170"/>
        <v>430792,7590075</v>
      </c>
      <c r="B10545" s="4">
        <v>43079.916666666664</v>
      </c>
      <c r="C10545" s="3">
        <v>43079</v>
      </c>
      <c r="D10545" s="1">
        <v>2.7590075000000001</v>
      </c>
    </row>
    <row r="10546" spans="1:4" x14ac:dyDescent="0.25">
      <c r="A10546" t="str">
        <f t="shared" si="170"/>
        <v>430792,6849265</v>
      </c>
      <c r="B10546" s="4">
        <v>43079.927083333336</v>
      </c>
      <c r="C10546" s="3">
        <v>43079</v>
      </c>
      <c r="D10546" s="1">
        <v>2.6849265</v>
      </c>
    </row>
    <row r="10547" spans="1:4" x14ac:dyDescent="0.25">
      <c r="A10547" t="str">
        <f t="shared" si="170"/>
        <v>430792,6897058</v>
      </c>
      <c r="B10547" s="4">
        <v>43079.9375</v>
      </c>
      <c r="C10547" s="3">
        <v>43079</v>
      </c>
      <c r="D10547" s="1">
        <v>2.6897058</v>
      </c>
    </row>
    <row r="10548" spans="1:4" x14ac:dyDescent="0.25">
      <c r="A10548" t="str">
        <f t="shared" si="170"/>
        <v>430792,685478</v>
      </c>
      <c r="B10548" s="4">
        <v>43079.947916666664</v>
      </c>
      <c r="C10548" s="3">
        <v>43079</v>
      </c>
      <c r="D10548" s="1">
        <v>2.6854779999999998</v>
      </c>
    </row>
    <row r="10549" spans="1:4" x14ac:dyDescent="0.25">
      <c r="A10549" t="str">
        <f t="shared" si="170"/>
        <v>430792,6864583</v>
      </c>
      <c r="B10549" s="4">
        <v>43079.958333333336</v>
      </c>
      <c r="C10549" s="3">
        <v>43079</v>
      </c>
      <c r="D10549" s="1">
        <v>2.6864583</v>
      </c>
    </row>
    <row r="10550" spans="1:4" x14ac:dyDescent="0.25">
      <c r="A10550" t="str">
        <f t="shared" si="170"/>
        <v>430792,6869485</v>
      </c>
      <c r="B10550" s="4">
        <v>43079.96875</v>
      </c>
      <c r="C10550" s="3">
        <v>43079</v>
      </c>
      <c r="D10550" s="1">
        <v>2.6869485000000002</v>
      </c>
    </row>
    <row r="10551" spans="1:4" x14ac:dyDescent="0.25">
      <c r="A10551" t="str">
        <f t="shared" si="170"/>
        <v>430792,6879289</v>
      </c>
      <c r="B10551" s="4">
        <v>43079.979166666664</v>
      </c>
      <c r="C10551" s="3">
        <v>43079</v>
      </c>
      <c r="D10551" s="1">
        <v>2.6879289000000002</v>
      </c>
    </row>
    <row r="10552" spans="1:4" x14ac:dyDescent="0.25">
      <c r="A10552" t="str">
        <f t="shared" si="170"/>
        <v>430792,6889706</v>
      </c>
      <c r="B10552" s="4">
        <v>43079.989583333336</v>
      </c>
      <c r="C10552" s="3">
        <v>43079</v>
      </c>
      <c r="D10552" s="1">
        <v>2.6889706000000002</v>
      </c>
    </row>
    <row r="10553" spans="1:4" x14ac:dyDescent="0.25">
      <c r="A10553" t="str">
        <f t="shared" si="170"/>
        <v>430802,6894608</v>
      </c>
      <c r="B10553" s="4">
        <v>43080</v>
      </c>
      <c r="C10553" s="3">
        <v>43080</v>
      </c>
      <c r="D10553" s="1">
        <v>2.6894608</v>
      </c>
    </row>
    <row r="10554" spans="1:4" x14ac:dyDescent="0.25">
      <c r="A10554" t="str">
        <f t="shared" si="170"/>
        <v>430802,6899509</v>
      </c>
      <c r="B10554" s="4">
        <v>43080.010416666664</v>
      </c>
      <c r="C10554" s="3">
        <v>43080</v>
      </c>
      <c r="D10554" s="1">
        <v>2.6899508999999999</v>
      </c>
    </row>
    <row r="10555" spans="1:4" x14ac:dyDescent="0.25">
      <c r="A10555" t="str">
        <f t="shared" si="170"/>
        <v>430802,6904411</v>
      </c>
      <c r="B10555" s="4">
        <v>43080.020833333336</v>
      </c>
      <c r="C10555" s="3">
        <v>43080</v>
      </c>
      <c r="D10555" s="1">
        <v>2.6904411000000001</v>
      </c>
    </row>
    <row r="10556" spans="1:4" x14ac:dyDescent="0.25">
      <c r="A10556" t="str">
        <f t="shared" si="170"/>
        <v>430802,690196</v>
      </c>
      <c r="B10556" s="4">
        <v>43080.03125</v>
      </c>
      <c r="C10556" s="3">
        <v>43080</v>
      </c>
      <c r="D10556" s="1">
        <v>2.6901959999999998</v>
      </c>
    </row>
    <row r="10557" spans="1:4" x14ac:dyDescent="0.25">
      <c r="A10557" t="str">
        <f t="shared" si="170"/>
        <v>430802,6894608</v>
      </c>
      <c r="B10557" s="4">
        <v>43080.041666666664</v>
      </c>
      <c r="C10557" s="3">
        <v>43080</v>
      </c>
      <c r="D10557" s="1">
        <v>2.6894608</v>
      </c>
    </row>
    <row r="10558" spans="1:4" x14ac:dyDescent="0.25">
      <c r="A10558" t="str">
        <f t="shared" si="170"/>
        <v>430802,690196</v>
      </c>
      <c r="B10558" s="4">
        <v>43080.052083333336</v>
      </c>
      <c r="C10558" s="3">
        <v>43080</v>
      </c>
      <c r="D10558" s="1">
        <v>2.6901959999999998</v>
      </c>
    </row>
    <row r="10559" spans="1:4" x14ac:dyDescent="0.25">
      <c r="A10559" t="str">
        <f t="shared" si="170"/>
        <v>430802,6897058</v>
      </c>
      <c r="B10559" s="4">
        <v>43080.0625</v>
      </c>
      <c r="C10559" s="3">
        <v>43080</v>
      </c>
      <c r="D10559" s="1">
        <v>2.6897058</v>
      </c>
    </row>
    <row r="10560" spans="1:4" x14ac:dyDescent="0.25">
      <c r="A10560" t="str">
        <f t="shared" si="170"/>
        <v>430802,6907475</v>
      </c>
      <c r="B10560" s="4">
        <v>43080.072916666664</v>
      </c>
      <c r="C10560" s="3">
        <v>43080</v>
      </c>
      <c r="D10560" s="1">
        <v>2.6907475000000001</v>
      </c>
    </row>
    <row r="10561" spans="1:4" x14ac:dyDescent="0.25">
      <c r="A10561" t="str">
        <f t="shared" si="170"/>
        <v>430802,690196</v>
      </c>
      <c r="B10561" s="4">
        <v>43080.083333333336</v>
      </c>
      <c r="C10561" s="3">
        <v>43080</v>
      </c>
      <c r="D10561" s="1">
        <v>2.6901959999999998</v>
      </c>
    </row>
    <row r="10562" spans="1:4" x14ac:dyDescent="0.25">
      <c r="A10562" t="str">
        <f t="shared" si="170"/>
        <v>430802,6894608</v>
      </c>
      <c r="B10562" s="4">
        <v>43080.09375</v>
      </c>
      <c r="C10562" s="3">
        <v>43080</v>
      </c>
      <c r="D10562" s="1">
        <v>2.6894608</v>
      </c>
    </row>
    <row r="10563" spans="1:4" x14ac:dyDescent="0.25">
      <c r="A10563" t="str">
        <f t="shared" ref="A10563:A10626" si="171">C10563&amp;D10563</f>
        <v>430802,6485295</v>
      </c>
      <c r="B10563" s="4">
        <v>43080.104166666664</v>
      </c>
      <c r="C10563" s="3">
        <v>43080</v>
      </c>
      <c r="D10563" s="1">
        <v>2.6485295</v>
      </c>
    </row>
    <row r="10564" spans="1:4" x14ac:dyDescent="0.25">
      <c r="A10564" t="str">
        <f t="shared" si="171"/>
        <v>430802,6791666</v>
      </c>
      <c r="B10564" s="4">
        <v>43080.114583333336</v>
      </c>
      <c r="C10564" s="3">
        <v>43080</v>
      </c>
      <c r="D10564" s="1">
        <v>2.6791665999999998</v>
      </c>
    </row>
    <row r="10565" spans="1:4" x14ac:dyDescent="0.25">
      <c r="A10565" t="str">
        <f t="shared" si="171"/>
        <v>430802,5335784</v>
      </c>
      <c r="B10565" s="4">
        <v>43080.125</v>
      </c>
      <c r="C10565" s="3">
        <v>43080</v>
      </c>
      <c r="D10565" s="1">
        <v>2.5335784000000001</v>
      </c>
    </row>
    <row r="10566" spans="1:4" x14ac:dyDescent="0.25">
      <c r="A10566" t="str">
        <f t="shared" si="171"/>
        <v>430802,3348651</v>
      </c>
      <c r="B10566" s="4">
        <v>43080.135416666664</v>
      </c>
      <c r="C10566" s="3">
        <v>43080</v>
      </c>
      <c r="D10566" s="1">
        <v>2.3348651</v>
      </c>
    </row>
    <row r="10567" spans="1:4" x14ac:dyDescent="0.25">
      <c r="A10567" t="str">
        <f t="shared" si="171"/>
        <v>430802,4003677</v>
      </c>
      <c r="B10567" s="4">
        <v>43080.145833333336</v>
      </c>
      <c r="C10567" s="3">
        <v>43080</v>
      </c>
      <c r="D10567" s="1">
        <v>2.4003676999999999</v>
      </c>
    </row>
    <row r="10568" spans="1:4" x14ac:dyDescent="0.25">
      <c r="A10568" t="str">
        <f t="shared" si="171"/>
        <v>430802,7765319</v>
      </c>
      <c r="B10568" s="4">
        <v>43080.15625</v>
      </c>
      <c r="C10568" s="3">
        <v>43080</v>
      </c>
      <c r="D10568" s="1">
        <v>2.7765319000000002</v>
      </c>
    </row>
    <row r="10569" spans="1:4" x14ac:dyDescent="0.25">
      <c r="A10569" t="str">
        <f t="shared" si="171"/>
        <v>430802,6882353</v>
      </c>
      <c r="B10569" s="4">
        <v>43080.166666666664</v>
      </c>
      <c r="C10569" s="3">
        <v>43080</v>
      </c>
      <c r="D10569" s="1">
        <v>2.6882353000000001</v>
      </c>
    </row>
    <row r="10570" spans="1:4" x14ac:dyDescent="0.25">
      <c r="A10570" t="str">
        <f t="shared" si="171"/>
        <v>430802,6882353</v>
      </c>
      <c r="B10570" s="4">
        <v>43080.177083333336</v>
      </c>
      <c r="C10570" s="3">
        <v>43080</v>
      </c>
      <c r="D10570" s="1">
        <v>2.6882353000000001</v>
      </c>
    </row>
    <row r="10571" spans="1:4" x14ac:dyDescent="0.25">
      <c r="A10571" t="str">
        <f t="shared" si="171"/>
        <v>430802,6879289</v>
      </c>
      <c r="B10571" s="4">
        <v>43080.1875</v>
      </c>
      <c r="C10571" s="3">
        <v>43080</v>
      </c>
      <c r="D10571" s="1">
        <v>2.6879289000000002</v>
      </c>
    </row>
    <row r="10572" spans="1:4" x14ac:dyDescent="0.25">
      <c r="A10572" t="str">
        <f t="shared" si="171"/>
        <v>430802,6892157</v>
      </c>
      <c r="B10572" s="4">
        <v>43080.197916666664</v>
      </c>
      <c r="C10572" s="3">
        <v>43080</v>
      </c>
      <c r="D10572" s="1">
        <v>2.6892157000000001</v>
      </c>
    </row>
    <row r="10573" spans="1:4" x14ac:dyDescent="0.25">
      <c r="A10573" t="str">
        <f t="shared" si="171"/>
        <v>430802,690196</v>
      </c>
      <c r="B10573" s="4">
        <v>43080.208333333336</v>
      </c>
      <c r="C10573" s="3">
        <v>43080</v>
      </c>
      <c r="D10573" s="1">
        <v>2.6901959999999998</v>
      </c>
    </row>
    <row r="10574" spans="1:4" x14ac:dyDescent="0.25">
      <c r="A10574" t="str">
        <f t="shared" si="171"/>
        <v>430802,6889706</v>
      </c>
      <c r="B10574" s="4">
        <v>43080.21875</v>
      </c>
      <c r="C10574" s="3">
        <v>43080</v>
      </c>
      <c r="D10574" s="1">
        <v>2.6889706000000002</v>
      </c>
    </row>
    <row r="10575" spans="1:4" x14ac:dyDescent="0.25">
      <c r="A10575" t="str">
        <f t="shared" si="171"/>
        <v>430802,6892157</v>
      </c>
      <c r="B10575" s="4">
        <v>43080.229166666664</v>
      </c>
      <c r="C10575" s="3">
        <v>43080</v>
      </c>
      <c r="D10575" s="1">
        <v>2.6892157000000001</v>
      </c>
    </row>
    <row r="10576" spans="1:4" x14ac:dyDescent="0.25">
      <c r="A10576" t="str">
        <f t="shared" si="171"/>
        <v>430802,690196</v>
      </c>
      <c r="B10576" s="4">
        <v>43080.239583333336</v>
      </c>
      <c r="C10576" s="3">
        <v>43080</v>
      </c>
      <c r="D10576" s="1">
        <v>2.6901959999999998</v>
      </c>
    </row>
    <row r="10577" spans="1:4" x14ac:dyDescent="0.25">
      <c r="A10577" t="str">
        <f t="shared" si="171"/>
        <v>430802,6912377</v>
      </c>
      <c r="B10577" s="4">
        <v>43080.25</v>
      </c>
      <c r="C10577" s="3">
        <v>43080</v>
      </c>
      <c r="D10577" s="1">
        <v>2.6912376999999998</v>
      </c>
    </row>
    <row r="10578" spans="1:4" x14ac:dyDescent="0.25">
      <c r="A10578" t="str">
        <f t="shared" si="171"/>
        <v>430802,6899509</v>
      </c>
      <c r="B10578" s="4">
        <v>43080.260416666664</v>
      </c>
      <c r="C10578" s="3">
        <v>43080</v>
      </c>
      <c r="D10578" s="1">
        <v>2.6899508999999999</v>
      </c>
    </row>
    <row r="10579" spans="1:4" x14ac:dyDescent="0.25">
      <c r="A10579" t="str">
        <f t="shared" si="171"/>
        <v>430802,5692401</v>
      </c>
      <c r="B10579" s="4">
        <v>43080.270833333336</v>
      </c>
      <c r="C10579" s="3">
        <v>43080</v>
      </c>
      <c r="D10579" s="1">
        <v>2.5692401</v>
      </c>
    </row>
    <row r="10580" spans="1:4" x14ac:dyDescent="0.25">
      <c r="A10580" t="str">
        <f t="shared" si="171"/>
        <v>430802,4675858</v>
      </c>
      <c r="B10580" s="4">
        <v>43080.28125</v>
      </c>
      <c r="C10580" s="3">
        <v>43080</v>
      </c>
      <c r="D10580" s="1">
        <v>2.4675858000000002</v>
      </c>
    </row>
    <row r="10581" spans="1:4" x14ac:dyDescent="0.25">
      <c r="A10581" t="str">
        <f t="shared" si="171"/>
        <v>430802,4166667</v>
      </c>
      <c r="B10581" s="4">
        <v>43080.291666666664</v>
      </c>
      <c r="C10581" s="3">
        <v>43080</v>
      </c>
      <c r="D10581" s="1">
        <v>2.4166666999999999</v>
      </c>
    </row>
    <row r="10582" spans="1:4" x14ac:dyDescent="0.25">
      <c r="A10582" t="str">
        <f t="shared" si="171"/>
        <v>430802,3873162</v>
      </c>
      <c r="B10582" s="4">
        <v>43080.302083333336</v>
      </c>
      <c r="C10582" s="3">
        <v>43080</v>
      </c>
      <c r="D10582" s="1">
        <v>2.3873161999999999</v>
      </c>
    </row>
    <row r="10583" spans="1:4" x14ac:dyDescent="0.25">
      <c r="A10583" t="str">
        <f t="shared" si="171"/>
        <v>430802,2276962</v>
      </c>
      <c r="B10583" s="4">
        <v>43080.3125</v>
      </c>
      <c r="C10583" s="3">
        <v>43080</v>
      </c>
      <c r="D10583" s="1">
        <v>2.2276962</v>
      </c>
    </row>
    <row r="10584" spans="1:4" x14ac:dyDescent="0.25">
      <c r="A10584" t="str">
        <f t="shared" si="171"/>
        <v>430801,9789215</v>
      </c>
      <c r="B10584" s="4">
        <v>43080.322916666664</v>
      </c>
      <c r="C10584" s="3">
        <v>43080</v>
      </c>
      <c r="D10584" s="1">
        <v>1.9789215</v>
      </c>
    </row>
    <row r="10585" spans="1:4" x14ac:dyDescent="0.25">
      <c r="A10585" t="str">
        <f t="shared" si="171"/>
        <v>430801,8876226</v>
      </c>
      <c r="B10585" s="4">
        <v>43080.333333333336</v>
      </c>
      <c r="C10585" s="3">
        <v>43080</v>
      </c>
      <c r="D10585" s="1">
        <v>1.8876226</v>
      </c>
    </row>
    <row r="10586" spans="1:4" x14ac:dyDescent="0.25">
      <c r="A10586" t="str">
        <f t="shared" si="171"/>
        <v>430802,1513481</v>
      </c>
      <c r="B10586" s="4">
        <v>43080.34375</v>
      </c>
      <c r="C10586" s="3">
        <v>43080</v>
      </c>
      <c r="D10586" s="1">
        <v>2.1513480999999999</v>
      </c>
    </row>
    <row r="10587" spans="1:4" x14ac:dyDescent="0.25">
      <c r="A10587" t="str">
        <f t="shared" si="171"/>
        <v>430802,6106617</v>
      </c>
      <c r="B10587" s="4">
        <v>43080.354166666664</v>
      </c>
      <c r="C10587" s="3">
        <v>43080</v>
      </c>
      <c r="D10587" s="1">
        <v>2.6106617000000001</v>
      </c>
    </row>
    <row r="10588" spans="1:4" x14ac:dyDescent="0.25">
      <c r="A10588" t="str">
        <f t="shared" si="171"/>
        <v>430802,7569852</v>
      </c>
      <c r="B10588" s="4">
        <v>43080.364583333336</v>
      </c>
      <c r="C10588" s="3">
        <v>43080</v>
      </c>
      <c r="D10588" s="1">
        <v>2.7569851999999999</v>
      </c>
    </row>
    <row r="10589" spans="1:4" x14ac:dyDescent="0.25">
      <c r="A10589" t="str">
        <f t="shared" si="171"/>
        <v>430802,7798407</v>
      </c>
      <c r="B10589" s="4">
        <v>43080.375</v>
      </c>
      <c r="C10589" s="3">
        <v>43080</v>
      </c>
      <c r="D10589" s="1">
        <v>2.7798406999999998</v>
      </c>
    </row>
    <row r="10590" spans="1:4" x14ac:dyDescent="0.25">
      <c r="A10590" t="str">
        <f t="shared" si="171"/>
        <v>430802,7770834</v>
      </c>
      <c r="B10590" s="4">
        <v>43080.385416666664</v>
      </c>
      <c r="C10590" s="3">
        <v>43080</v>
      </c>
      <c r="D10590" s="1">
        <v>2.7770834</v>
      </c>
    </row>
    <row r="10591" spans="1:4" x14ac:dyDescent="0.25">
      <c r="A10591" t="str">
        <f t="shared" si="171"/>
        <v>430802,5225489</v>
      </c>
      <c r="B10591" s="4">
        <v>43080.395833333336</v>
      </c>
      <c r="C10591" s="3">
        <v>43080</v>
      </c>
      <c r="D10591" s="1">
        <v>2.5225488999999999</v>
      </c>
    </row>
    <row r="10592" spans="1:4" x14ac:dyDescent="0.25">
      <c r="A10592" t="str">
        <f t="shared" si="171"/>
        <v>430802,4081495</v>
      </c>
      <c r="B10592" s="4">
        <v>43080.40625</v>
      </c>
      <c r="C10592" s="3">
        <v>43080</v>
      </c>
      <c r="D10592" s="1">
        <v>2.4081494999999999</v>
      </c>
    </row>
    <row r="10593" spans="1:4" x14ac:dyDescent="0.25">
      <c r="A10593" t="str">
        <f t="shared" si="171"/>
        <v>430802,3484068</v>
      </c>
      <c r="B10593" s="4">
        <v>43080.416666666664</v>
      </c>
      <c r="C10593" s="3">
        <v>43080</v>
      </c>
      <c r="D10593" s="1">
        <v>2.3484067999999998</v>
      </c>
    </row>
    <row r="10594" spans="1:4" x14ac:dyDescent="0.25">
      <c r="A10594" t="str">
        <f t="shared" si="171"/>
        <v>430802,3109682</v>
      </c>
      <c r="B10594" s="4">
        <v>43080.427083333336</v>
      </c>
      <c r="C10594" s="3">
        <v>43080</v>
      </c>
      <c r="D10594" s="1">
        <v>2.3109682</v>
      </c>
    </row>
    <row r="10595" spans="1:4" x14ac:dyDescent="0.25">
      <c r="A10595" t="str">
        <f t="shared" si="171"/>
        <v>430802,1887867</v>
      </c>
      <c r="B10595" s="4">
        <v>43080.4375</v>
      </c>
      <c r="C10595" s="3">
        <v>43080</v>
      </c>
      <c r="D10595" s="1">
        <v>2.1887867000000001</v>
      </c>
    </row>
    <row r="10596" spans="1:4" x14ac:dyDescent="0.25">
      <c r="A10596" t="str">
        <f t="shared" si="171"/>
        <v>430801,9161764</v>
      </c>
      <c r="B10596" s="4">
        <v>43080.447916666664</v>
      </c>
      <c r="C10596" s="3">
        <v>43080</v>
      </c>
      <c r="D10596" s="1">
        <v>1.9161763999999999</v>
      </c>
    </row>
    <row r="10597" spans="1:4" x14ac:dyDescent="0.25">
      <c r="A10597" t="str">
        <f t="shared" si="171"/>
        <v>430801,7912377</v>
      </c>
      <c r="B10597" s="4">
        <v>43080.458333333336</v>
      </c>
      <c r="C10597" s="3">
        <v>43080</v>
      </c>
      <c r="D10597" s="1">
        <v>1.7912376999999999</v>
      </c>
    </row>
    <row r="10598" spans="1:4" x14ac:dyDescent="0.25">
      <c r="A10598" t="str">
        <f t="shared" si="171"/>
        <v>430802,240196</v>
      </c>
      <c r="B10598" s="4">
        <v>43080.46875</v>
      </c>
      <c r="C10598" s="3">
        <v>43080</v>
      </c>
      <c r="D10598" s="1">
        <v>2.2401960000000001</v>
      </c>
    </row>
    <row r="10599" spans="1:4" x14ac:dyDescent="0.25">
      <c r="A10599" t="str">
        <f t="shared" si="171"/>
        <v>430802,5687499</v>
      </c>
      <c r="B10599" s="4">
        <v>43080.479166666664</v>
      </c>
      <c r="C10599" s="3">
        <v>43080</v>
      </c>
      <c r="D10599" s="1">
        <v>2.5687498999999998</v>
      </c>
    </row>
    <row r="10600" spans="1:4" x14ac:dyDescent="0.25">
      <c r="A10600" t="str">
        <f t="shared" si="171"/>
        <v>430802,7022672</v>
      </c>
      <c r="B10600" s="4">
        <v>43080.489583333336</v>
      </c>
      <c r="C10600" s="3">
        <v>43080</v>
      </c>
      <c r="D10600" s="1">
        <v>2.7022672000000001</v>
      </c>
    </row>
    <row r="10601" spans="1:4" x14ac:dyDescent="0.25">
      <c r="A10601" t="str">
        <f t="shared" si="171"/>
        <v>430802,750674</v>
      </c>
      <c r="B10601" s="4">
        <v>43080.5</v>
      </c>
      <c r="C10601" s="3">
        <v>43080</v>
      </c>
      <c r="D10601" s="1">
        <v>2.7506740000000001</v>
      </c>
    </row>
    <row r="10602" spans="1:4" x14ac:dyDescent="0.25">
      <c r="A10602" t="str">
        <f t="shared" si="171"/>
        <v>430802,7655025</v>
      </c>
      <c r="B10602" s="4">
        <v>43080.510416666664</v>
      </c>
      <c r="C10602" s="3">
        <v>43080</v>
      </c>
      <c r="D10602" s="1">
        <v>2.7655025000000002</v>
      </c>
    </row>
    <row r="10603" spans="1:4" x14ac:dyDescent="0.25">
      <c r="A10603" t="str">
        <f t="shared" si="171"/>
        <v>430802,5137868</v>
      </c>
      <c r="B10603" s="4">
        <v>43080.520833333336</v>
      </c>
      <c r="C10603" s="3">
        <v>43080</v>
      </c>
      <c r="D10603" s="1">
        <v>2.5137868000000001</v>
      </c>
    </row>
    <row r="10604" spans="1:4" x14ac:dyDescent="0.25">
      <c r="A10604" t="str">
        <f t="shared" si="171"/>
        <v>430802,3661764</v>
      </c>
      <c r="B10604" s="4">
        <v>43080.53125</v>
      </c>
      <c r="C10604" s="3">
        <v>43080</v>
      </c>
      <c r="D10604" s="1">
        <v>2.3661764000000001</v>
      </c>
    </row>
    <row r="10605" spans="1:4" x14ac:dyDescent="0.25">
      <c r="A10605" t="str">
        <f t="shared" si="171"/>
        <v>430802,2889092</v>
      </c>
      <c r="B10605" s="4">
        <v>43080.541666666664</v>
      </c>
      <c r="C10605" s="3">
        <v>43080</v>
      </c>
      <c r="D10605" s="1">
        <v>2.2889092</v>
      </c>
    </row>
    <row r="10606" spans="1:4" x14ac:dyDescent="0.25">
      <c r="A10606" t="str">
        <f t="shared" si="171"/>
        <v>430802,3431373</v>
      </c>
      <c r="B10606" s="4">
        <v>43080.552083333336</v>
      </c>
      <c r="C10606" s="3">
        <v>43080</v>
      </c>
      <c r="D10606" s="1">
        <v>2.3431373</v>
      </c>
    </row>
    <row r="10607" spans="1:4" x14ac:dyDescent="0.25">
      <c r="A10607" t="str">
        <f t="shared" si="171"/>
        <v>430802,6533089</v>
      </c>
      <c r="B10607" s="4">
        <v>43080.5625</v>
      </c>
      <c r="C10607" s="3">
        <v>43080</v>
      </c>
      <c r="D10607" s="1">
        <v>2.6533088999999999</v>
      </c>
    </row>
    <row r="10608" spans="1:4" x14ac:dyDescent="0.25">
      <c r="A10608" t="str">
        <f t="shared" si="171"/>
        <v>430802,7487133</v>
      </c>
      <c r="B10608" s="4">
        <v>43080.572916666664</v>
      </c>
      <c r="C10608" s="3">
        <v>43080</v>
      </c>
      <c r="D10608" s="1">
        <v>2.7487132999999999</v>
      </c>
    </row>
    <row r="10609" spans="1:4" x14ac:dyDescent="0.25">
      <c r="A10609" t="str">
        <f t="shared" si="171"/>
        <v>430802,7625</v>
      </c>
      <c r="B10609" s="4">
        <v>43080.583333333336</v>
      </c>
      <c r="C10609" s="3">
        <v>43080</v>
      </c>
      <c r="D10609" s="1">
        <v>2.7625000000000002</v>
      </c>
    </row>
    <row r="10610" spans="1:4" x14ac:dyDescent="0.25">
      <c r="A10610" t="str">
        <f t="shared" si="171"/>
        <v>430802,6129289</v>
      </c>
      <c r="B10610" s="4">
        <v>43080.59375</v>
      </c>
      <c r="C10610" s="3">
        <v>43080</v>
      </c>
      <c r="D10610" s="1">
        <v>2.6129289</v>
      </c>
    </row>
    <row r="10611" spans="1:4" x14ac:dyDescent="0.25">
      <c r="A10611" t="str">
        <f t="shared" si="171"/>
        <v>430802,5602329</v>
      </c>
      <c r="B10611" s="4">
        <v>43080.604166666664</v>
      </c>
      <c r="C10611" s="3">
        <v>43080</v>
      </c>
      <c r="D10611" s="1">
        <v>2.5602328999999999</v>
      </c>
    </row>
    <row r="10612" spans="1:4" x14ac:dyDescent="0.25">
      <c r="A10612" t="str">
        <f t="shared" si="171"/>
        <v>430802,4927084</v>
      </c>
      <c r="B10612" s="4">
        <v>43080.614583333336</v>
      </c>
      <c r="C10612" s="3">
        <v>43080</v>
      </c>
      <c r="D10612" s="1">
        <v>2.4927084000000002</v>
      </c>
    </row>
    <row r="10613" spans="1:4" x14ac:dyDescent="0.25">
      <c r="A10613" t="str">
        <f t="shared" si="171"/>
        <v>430802,3431373</v>
      </c>
      <c r="B10613" s="4">
        <v>43080.625</v>
      </c>
      <c r="C10613" s="3">
        <v>43080</v>
      </c>
      <c r="D10613" s="1">
        <v>2.3431373</v>
      </c>
    </row>
    <row r="10614" spans="1:4" x14ac:dyDescent="0.25">
      <c r="A10614" t="str">
        <f t="shared" si="171"/>
        <v>430802,266299</v>
      </c>
      <c r="B10614" s="4">
        <v>43080.635416666664</v>
      </c>
      <c r="C10614" s="3">
        <v>43080</v>
      </c>
      <c r="D10614" s="1">
        <v>2.2662990000000001</v>
      </c>
    </row>
    <row r="10615" spans="1:4" x14ac:dyDescent="0.25">
      <c r="A10615" t="str">
        <f t="shared" si="171"/>
        <v>430802,2183824</v>
      </c>
      <c r="B10615" s="4">
        <v>43080.645833333336</v>
      </c>
      <c r="C10615" s="3">
        <v>43080</v>
      </c>
      <c r="D10615" s="1">
        <v>2.2183823999999999</v>
      </c>
    </row>
    <row r="10616" spans="1:4" x14ac:dyDescent="0.25">
      <c r="A10616" t="str">
        <f t="shared" si="171"/>
        <v>430802,1797183</v>
      </c>
      <c r="B10616" s="4">
        <v>43080.65625</v>
      </c>
      <c r="C10616" s="3">
        <v>43080</v>
      </c>
      <c r="D10616" s="1">
        <v>2.1797183000000002</v>
      </c>
    </row>
    <row r="10617" spans="1:4" x14ac:dyDescent="0.25">
      <c r="A10617" t="str">
        <f t="shared" si="171"/>
        <v>430802,460294</v>
      </c>
      <c r="B10617" s="4">
        <v>43080.666666666664</v>
      </c>
      <c r="C10617" s="3">
        <v>43080</v>
      </c>
      <c r="D10617" s="1">
        <v>2.4602940000000002</v>
      </c>
    </row>
    <row r="10618" spans="1:4" x14ac:dyDescent="0.25">
      <c r="A10618" t="str">
        <f t="shared" si="171"/>
        <v>430802,6427696</v>
      </c>
      <c r="B10618" s="4">
        <v>43080.677083333336</v>
      </c>
      <c r="C10618" s="3">
        <v>43080</v>
      </c>
      <c r="D10618" s="1">
        <v>2.6427695999999998</v>
      </c>
    </row>
    <row r="10619" spans="1:4" x14ac:dyDescent="0.25">
      <c r="A10619" t="str">
        <f t="shared" si="171"/>
        <v>430802,724571</v>
      </c>
      <c r="B10619" s="4">
        <v>43080.6875</v>
      </c>
      <c r="C10619" s="3">
        <v>43080</v>
      </c>
      <c r="D10619" s="1">
        <v>2.7245710000000001</v>
      </c>
    </row>
    <row r="10620" spans="1:4" x14ac:dyDescent="0.25">
      <c r="A10620" t="str">
        <f t="shared" si="171"/>
        <v>430802,754473</v>
      </c>
      <c r="B10620" s="4">
        <v>43080.697916666664</v>
      </c>
      <c r="C10620" s="3">
        <v>43080</v>
      </c>
      <c r="D10620" s="1">
        <v>2.7544729999999999</v>
      </c>
    </row>
    <row r="10621" spans="1:4" x14ac:dyDescent="0.25">
      <c r="A10621" t="str">
        <f t="shared" si="171"/>
        <v>430802,7637255</v>
      </c>
      <c r="B10621" s="4">
        <v>43080.708333333336</v>
      </c>
      <c r="C10621" s="3">
        <v>43080</v>
      </c>
      <c r="D10621" s="1">
        <v>2.7637255000000001</v>
      </c>
    </row>
    <row r="10622" spans="1:4" x14ac:dyDescent="0.25">
      <c r="A10622" t="str">
        <f t="shared" si="171"/>
        <v>430802,7742648</v>
      </c>
      <c r="B10622" s="4">
        <v>43080.71875</v>
      </c>
      <c r="C10622" s="3">
        <v>43080</v>
      </c>
      <c r="D10622" s="1">
        <v>2.7742648000000001</v>
      </c>
    </row>
    <row r="10623" spans="1:4" x14ac:dyDescent="0.25">
      <c r="A10623" t="str">
        <f t="shared" si="171"/>
        <v>430802,7835784</v>
      </c>
      <c r="B10623" s="4">
        <v>43080.729166666664</v>
      </c>
      <c r="C10623" s="3">
        <v>43080</v>
      </c>
      <c r="D10623" s="1">
        <v>2.7835784000000001</v>
      </c>
    </row>
    <row r="10624" spans="1:4" x14ac:dyDescent="0.25">
      <c r="A10624" t="str">
        <f t="shared" si="171"/>
        <v>430802,6821692</v>
      </c>
      <c r="B10624" s="4">
        <v>43080.739583333336</v>
      </c>
      <c r="C10624" s="3">
        <v>43080</v>
      </c>
      <c r="D10624" s="1">
        <v>2.6821692000000001</v>
      </c>
    </row>
    <row r="10625" spans="1:4" x14ac:dyDescent="0.25">
      <c r="A10625" t="str">
        <f t="shared" si="171"/>
        <v>430802,5996323</v>
      </c>
      <c r="B10625" s="4">
        <v>43080.75</v>
      </c>
      <c r="C10625" s="3">
        <v>43080</v>
      </c>
      <c r="D10625" s="1">
        <v>2.5996323000000001</v>
      </c>
    </row>
    <row r="10626" spans="1:4" x14ac:dyDescent="0.25">
      <c r="A10626" t="str">
        <f t="shared" si="171"/>
        <v>430802,6844363</v>
      </c>
      <c r="B10626" s="4">
        <v>43080.760416666664</v>
      </c>
      <c r="C10626" s="3">
        <v>43080</v>
      </c>
      <c r="D10626" s="1">
        <v>2.6844363000000002</v>
      </c>
    </row>
    <row r="10627" spans="1:4" x14ac:dyDescent="0.25">
      <c r="A10627" t="str">
        <f t="shared" ref="A10627:A10690" si="172">C10627&amp;D10627</f>
        <v>430802,7735295</v>
      </c>
      <c r="B10627" s="4">
        <v>43080.770833333336</v>
      </c>
      <c r="C10627" s="3">
        <v>43080</v>
      </c>
      <c r="D10627" s="1">
        <v>2.7735295</v>
      </c>
    </row>
    <row r="10628" spans="1:4" x14ac:dyDescent="0.25">
      <c r="A10628" t="str">
        <f t="shared" si="172"/>
        <v>430802,787071</v>
      </c>
      <c r="B10628" s="4">
        <v>43080.78125</v>
      </c>
      <c r="C10628" s="3">
        <v>43080</v>
      </c>
      <c r="D10628" s="1">
        <v>2.7870710000000001</v>
      </c>
    </row>
    <row r="10629" spans="1:4" x14ac:dyDescent="0.25">
      <c r="A10629" t="str">
        <f t="shared" si="172"/>
        <v>430802,6322303</v>
      </c>
      <c r="B10629" s="4">
        <v>43080.791666666664</v>
      </c>
      <c r="C10629" s="3">
        <v>43080</v>
      </c>
      <c r="D10629" s="1">
        <v>2.6322302999999998</v>
      </c>
    </row>
    <row r="10630" spans="1:4" x14ac:dyDescent="0.25">
      <c r="A10630" t="str">
        <f t="shared" si="172"/>
        <v>430802,4201593</v>
      </c>
      <c r="B10630" s="4">
        <v>43080.802083333336</v>
      </c>
      <c r="C10630" s="3">
        <v>43080</v>
      </c>
      <c r="D10630" s="1">
        <v>2.4201592999999999</v>
      </c>
    </row>
    <row r="10631" spans="1:4" x14ac:dyDescent="0.25">
      <c r="A10631" t="str">
        <f t="shared" si="172"/>
        <v>430802,3218138</v>
      </c>
      <c r="B10631" s="4">
        <v>43080.8125</v>
      </c>
      <c r="C10631" s="3">
        <v>43080</v>
      </c>
      <c r="D10631" s="1">
        <v>2.3218138000000001</v>
      </c>
    </row>
    <row r="10632" spans="1:4" x14ac:dyDescent="0.25">
      <c r="A10632" t="str">
        <f t="shared" si="172"/>
        <v>430802,2602942</v>
      </c>
      <c r="B10632" s="4">
        <v>43080.822916666664</v>
      </c>
      <c r="C10632" s="3">
        <v>43080</v>
      </c>
      <c r="D10632" s="1">
        <v>2.2602942000000001</v>
      </c>
    </row>
    <row r="10633" spans="1:4" x14ac:dyDescent="0.25">
      <c r="A10633" t="str">
        <f t="shared" si="172"/>
        <v>430802,5707722</v>
      </c>
      <c r="B10633" s="4">
        <v>43080.833333333336</v>
      </c>
      <c r="C10633" s="3">
        <v>43080</v>
      </c>
      <c r="D10633" s="1">
        <v>2.5707722</v>
      </c>
    </row>
    <row r="10634" spans="1:4" x14ac:dyDescent="0.25">
      <c r="A10634" t="str">
        <f t="shared" si="172"/>
        <v>430802,7123163</v>
      </c>
      <c r="B10634" s="4">
        <v>43080.84375</v>
      </c>
      <c r="C10634" s="3">
        <v>43080</v>
      </c>
      <c r="D10634" s="1">
        <v>2.7123162999999999</v>
      </c>
    </row>
    <row r="10635" spans="1:4" x14ac:dyDescent="0.25">
      <c r="A10635" t="str">
        <f t="shared" si="172"/>
        <v>430802,7609682</v>
      </c>
      <c r="B10635" s="4">
        <v>43080.854166666664</v>
      </c>
      <c r="C10635" s="3">
        <v>43080</v>
      </c>
      <c r="D10635" s="1">
        <v>2.7609682000000002</v>
      </c>
    </row>
    <row r="10636" spans="1:4" x14ac:dyDescent="0.25">
      <c r="A10636" t="str">
        <f t="shared" si="172"/>
        <v>430802,7693014</v>
      </c>
      <c r="B10636" s="4">
        <v>43080.864583333336</v>
      </c>
      <c r="C10636" s="3">
        <v>43080</v>
      </c>
      <c r="D10636" s="1">
        <v>2.7693013999999998</v>
      </c>
    </row>
    <row r="10637" spans="1:4" x14ac:dyDescent="0.25">
      <c r="A10637" t="str">
        <f t="shared" si="172"/>
        <v>430802,7745712</v>
      </c>
      <c r="B10637" s="4">
        <v>43080.875</v>
      </c>
      <c r="C10637" s="3">
        <v>43080</v>
      </c>
      <c r="D10637" s="1">
        <v>2.7745712</v>
      </c>
    </row>
    <row r="10638" spans="1:4" x14ac:dyDescent="0.25">
      <c r="A10638" t="str">
        <f t="shared" si="172"/>
        <v>430802,7833333</v>
      </c>
      <c r="B10638" s="4">
        <v>43080.885416666664</v>
      </c>
      <c r="C10638" s="3">
        <v>43080</v>
      </c>
      <c r="D10638" s="1">
        <v>2.7833332999999998</v>
      </c>
    </row>
    <row r="10639" spans="1:4" x14ac:dyDescent="0.25">
      <c r="A10639" t="str">
        <f t="shared" si="172"/>
        <v>430802,6244485</v>
      </c>
      <c r="B10639" s="4">
        <v>43080.895833333336</v>
      </c>
      <c r="C10639" s="3">
        <v>43080</v>
      </c>
      <c r="D10639" s="1">
        <v>2.6244485000000002</v>
      </c>
    </row>
    <row r="10640" spans="1:4" x14ac:dyDescent="0.25">
      <c r="A10640" t="str">
        <f t="shared" si="172"/>
        <v>430802,5632353</v>
      </c>
      <c r="B10640" s="4">
        <v>43080.90625</v>
      </c>
      <c r="C10640" s="3">
        <v>43080</v>
      </c>
      <c r="D10640" s="1">
        <v>2.5632353000000001</v>
      </c>
    </row>
    <row r="10641" spans="1:4" x14ac:dyDescent="0.25">
      <c r="A10641" t="str">
        <f t="shared" si="172"/>
        <v>430802,7466912</v>
      </c>
      <c r="B10641" s="4">
        <v>43080.916666666664</v>
      </c>
      <c r="C10641" s="3">
        <v>43080</v>
      </c>
      <c r="D10641" s="1">
        <v>2.7466911999999999</v>
      </c>
    </row>
    <row r="10642" spans="1:4" x14ac:dyDescent="0.25">
      <c r="A10642" t="str">
        <f t="shared" si="172"/>
        <v>430802,7757967</v>
      </c>
      <c r="B10642" s="4">
        <v>43080.927083333336</v>
      </c>
      <c r="C10642" s="3">
        <v>43080</v>
      </c>
      <c r="D10642" s="1">
        <v>2.7757966999999999</v>
      </c>
    </row>
    <row r="10643" spans="1:4" x14ac:dyDescent="0.25">
      <c r="A10643" t="str">
        <f t="shared" si="172"/>
        <v>430802,7868259</v>
      </c>
      <c r="B10643" s="4">
        <v>43080.9375</v>
      </c>
      <c r="C10643" s="3">
        <v>43080</v>
      </c>
      <c r="D10643" s="1">
        <v>2.7868259000000002</v>
      </c>
    </row>
    <row r="10644" spans="1:4" x14ac:dyDescent="0.25">
      <c r="A10644" t="str">
        <f t="shared" si="172"/>
        <v>430802,7920957</v>
      </c>
      <c r="B10644" s="4">
        <v>43080.947916666664</v>
      </c>
      <c r="C10644" s="3">
        <v>43080</v>
      </c>
      <c r="D10644" s="1">
        <v>2.7920957</v>
      </c>
    </row>
    <row r="10645" spans="1:4" x14ac:dyDescent="0.25">
      <c r="A10645" t="str">
        <f t="shared" si="172"/>
        <v>430802,7950981</v>
      </c>
      <c r="B10645" s="4">
        <v>43080.958333333336</v>
      </c>
      <c r="C10645" s="3">
        <v>43080</v>
      </c>
      <c r="D10645" s="1">
        <v>2.7950981000000001</v>
      </c>
    </row>
    <row r="10646" spans="1:4" x14ac:dyDescent="0.25">
      <c r="A10646" t="str">
        <f t="shared" si="172"/>
        <v>430802,5094976</v>
      </c>
      <c r="B10646" s="4">
        <v>43080.96875</v>
      </c>
      <c r="C10646" s="3">
        <v>43080</v>
      </c>
      <c r="D10646" s="1">
        <v>2.5094976</v>
      </c>
    </row>
    <row r="10647" spans="1:4" x14ac:dyDescent="0.25">
      <c r="A10647" t="str">
        <f t="shared" si="172"/>
        <v>430802,3737133</v>
      </c>
      <c r="B10647" s="4">
        <v>43080.979166666664</v>
      </c>
      <c r="C10647" s="3">
        <v>43080</v>
      </c>
      <c r="D10647" s="1">
        <v>2.3737132999999999</v>
      </c>
    </row>
    <row r="10648" spans="1:4" x14ac:dyDescent="0.25">
      <c r="A10648" t="str">
        <f t="shared" si="172"/>
        <v>430802,2984681</v>
      </c>
      <c r="B10648" s="4">
        <v>43080.989583333336</v>
      </c>
      <c r="C10648" s="3">
        <v>43080</v>
      </c>
      <c r="D10648" s="1">
        <v>2.2984681</v>
      </c>
    </row>
    <row r="10649" spans="1:4" x14ac:dyDescent="0.25">
      <c r="A10649" t="str">
        <f t="shared" si="172"/>
        <v>430812,5772672</v>
      </c>
      <c r="B10649" s="4">
        <v>43081</v>
      </c>
      <c r="C10649" s="3">
        <v>43081</v>
      </c>
      <c r="D10649" s="1">
        <v>2.5772672000000001</v>
      </c>
    </row>
    <row r="10650" spans="1:4" x14ac:dyDescent="0.25">
      <c r="A10650" t="str">
        <f t="shared" si="172"/>
        <v>430812,7218137</v>
      </c>
      <c r="B10650" s="4">
        <v>43081.010416666664</v>
      </c>
      <c r="C10650" s="3">
        <v>43081</v>
      </c>
      <c r="D10650" s="1">
        <v>2.7218136999999998</v>
      </c>
    </row>
    <row r="10651" spans="1:4" x14ac:dyDescent="0.25">
      <c r="A10651" t="str">
        <f t="shared" si="172"/>
        <v>430812,76875</v>
      </c>
      <c r="B10651" s="4">
        <v>43081.020833333336</v>
      </c>
      <c r="C10651" s="3">
        <v>43081</v>
      </c>
      <c r="D10651" s="1">
        <v>2.7687499999999998</v>
      </c>
    </row>
    <row r="10652" spans="1:4" x14ac:dyDescent="0.25">
      <c r="A10652" t="str">
        <f t="shared" si="172"/>
        <v>430812,7765319</v>
      </c>
      <c r="B10652" s="4">
        <v>43081.03125</v>
      </c>
      <c r="C10652" s="3">
        <v>43081</v>
      </c>
      <c r="D10652" s="1">
        <v>2.7765319000000002</v>
      </c>
    </row>
    <row r="10653" spans="1:4" x14ac:dyDescent="0.25">
      <c r="A10653" t="str">
        <f t="shared" si="172"/>
        <v>430812,7810662</v>
      </c>
      <c r="B10653" s="4">
        <v>43081.041666666664</v>
      </c>
      <c r="C10653" s="3">
        <v>43081</v>
      </c>
      <c r="D10653" s="1">
        <v>2.7810662000000002</v>
      </c>
    </row>
    <row r="10654" spans="1:4" x14ac:dyDescent="0.25">
      <c r="A10654" t="str">
        <f t="shared" si="172"/>
        <v>430812,7883577</v>
      </c>
      <c r="B10654" s="4">
        <v>43081.052083333336</v>
      </c>
      <c r="C10654" s="3">
        <v>43081</v>
      </c>
      <c r="D10654" s="1">
        <v>2.7883577000000002</v>
      </c>
    </row>
    <row r="10655" spans="1:4" x14ac:dyDescent="0.25">
      <c r="A10655" t="str">
        <f t="shared" si="172"/>
        <v>430812,794853</v>
      </c>
      <c r="B10655" s="4">
        <v>43081.0625</v>
      </c>
      <c r="C10655" s="3">
        <v>43081</v>
      </c>
      <c r="D10655" s="1">
        <v>2.7948529999999998</v>
      </c>
    </row>
    <row r="10656" spans="1:4" x14ac:dyDescent="0.25">
      <c r="A10656" t="str">
        <f t="shared" si="172"/>
        <v>430812,7993872</v>
      </c>
      <c r="B10656" s="4">
        <v>43081.072916666664</v>
      </c>
      <c r="C10656" s="3">
        <v>43081</v>
      </c>
      <c r="D10656" s="1">
        <v>2.7993872</v>
      </c>
    </row>
    <row r="10657" spans="1:4" x14ac:dyDescent="0.25">
      <c r="A10657" t="str">
        <f t="shared" si="172"/>
        <v>430812,8003676</v>
      </c>
      <c r="B10657" s="4">
        <v>43081.083333333336</v>
      </c>
      <c r="C10657" s="3">
        <v>43081</v>
      </c>
      <c r="D10657" s="1">
        <v>2.8003676</v>
      </c>
    </row>
    <row r="10658" spans="1:4" x14ac:dyDescent="0.25">
      <c r="A10658" t="str">
        <f t="shared" si="172"/>
        <v>430812,6571078</v>
      </c>
      <c r="B10658" s="4">
        <v>43081.09375</v>
      </c>
      <c r="C10658" s="3">
        <v>43081</v>
      </c>
      <c r="D10658" s="1">
        <v>2.6571077999999999</v>
      </c>
    </row>
    <row r="10659" spans="1:4" x14ac:dyDescent="0.25">
      <c r="A10659" t="str">
        <f t="shared" si="172"/>
        <v>430812,5898285</v>
      </c>
      <c r="B10659" s="4">
        <v>43081.104166666664</v>
      </c>
      <c r="C10659" s="3">
        <v>43081</v>
      </c>
      <c r="D10659" s="1">
        <v>2.5898284999999999</v>
      </c>
    </row>
    <row r="10660" spans="1:4" x14ac:dyDescent="0.25">
      <c r="A10660" t="str">
        <f t="shared" si="172"/>
        <v>430812,7574754</v>
      </c>
      <c r="B10660" s="4">
        <v>43081.114583333336</v>
      </c>
      <c r="C10660" s="3">
        <v>43081</v>
      </c>
      <c r="D10660" s="1">
        <v>2.7574754000000001</v>
      </c>
    </row>
    <row r="10661" spans="1:4" x14ac:dyDescent="0.25">
      <c r="A10661" t="str">
        <f t="shared" si="172"/>
        <v>430812,7828431</v>
      </c>
      <c r="B10661" s="4">
        <v>43081.125</v>
      </c>
      <c r="C10661" s="3">
        <v>43081</v>
      </c>
      <c r="D10661" s="1">
        <v>2.7828431</v>
      </c>
    </row>
    <row r="10662" spans="1:4" x14ac:dyDescent="0.25">
      <c r="A10662" t="str">
        <f t="shared" si="172"/>
        <v>430812,7911153</v>
      </c>
      <c r="B10662" s="4">
        <v>43081.135416666664</v>
      </c>
      <c r="C10662" s="3">
        <v>43081</v>
      </c>
      <c r="D10662" s="1">
        <v>2.7911153</v>
      </c>
    </row>
    <row r="10663" spans="1:4" x14ac:dyDescent="0.25">
      <c r="A10663" t="str">
        <f t="shared" si="172"/>
        <v>430812,8003676</v>
      </c>
      <c r="B10663" s="4">
        <v>43081.145833333336</v>
      </c>
      <c r="C10663" s="3">
        <v>43081</v>
      </c>
      <c r="D10663" s="1">
        <v>2.8003676</v>
      </c>
    </row>
    <row r="10664" spans="1:4" x14ac:dyDescent="0.25">
      <c r="A10664" t="str">
        <f t="shared" si="172"/>
        <v>430812,8018994</v>
      </c>
      <c r="B10664" s="4">
        <v>43081.15625</v>
      </c>
      <c r="C10664" s="3">
        <v>43081</v>
      </c>
      <c r="D10664" s="1">
        <v>2.8018993999999999</v>
      </c>
    </row>
    <row r="10665" spans="1:4" x14ac:dyDescent="0.25">
      <c r="A10665" t="str">
        <f t="shared" si="172"/>
        <v>430812,8021445</v>
      </c>
      <c r="B10665" s="4">
        <v>43081.166666666664</v>
      </c>
      <c r="C10665" s="3">
        <v>43081</v>
      </c>
      <c r="D10665" s="1">
        <v>2.8021444999999998</v>
      </c>
    </row>
    <row r="10666" spans="1:4" x14ac:dyDescent="0.25">
      <c r="A10666" t="str">
        <f t="shared" si="172"/>
        <v>430812,8051472</v>
      </c>
      <c r="B10666" s="4">
        <v>43081.177083333336</v>
      </c>
      <c r="C10666" s="3">
        <v>43081</v>
      </c>
      <c r="D10666" s="1">
        <v>2.8051472</v>
      </c>
    </row>
    <row r="10667" spans="1:4" x14ac:dyDescent="0.25">
      <c r="A10667" t="str">
        <f t="shared" si="172"/>
        <v>430812,8046567</v>
      </c>
      <c r="B10667" s="4">
        <v>43081.1875</v>
      </c>
      <c r="C10667" s="3">
        <v>43081</v>
      </c>
      <c r="D10667" s="1">
        <v>2.8046566999999998</v>
      </c>
    </row>
    <row r="10668" spans="1:4" x14ac:dyDescent="0.25">
      <c r="A10668" t="str">
        <f t="shared" si="172"/>
        <v>430812,8059437</v>
      </c>
      <c r="B10668" s="4">
        <v>43081.197916666664</v>
      </c>
      <c r="C10668" s="3">
        <v>43081</v>
      </c>
      <c r="D10668" s="1">
        <v>2.8059436999999998</v>
      </c>
    </row>
    <row r="10669" spans="1:4" x14ac:dyDescent="0.25">
      <c r="A10669" t="str">
        <f t="shared" si="172"/>
        <v>430812,8059437</v>
      </c>
      <c r="B10669" s="4">
        <v>43081.208333333336</v>
      </c>
      <c r="C10669" s="3">
        <v>43081</v>
      </c>
      <c r="D10669" s="1">
        <v>2.8059436999999998</v>
      </c>
    </row>
    <row r="10670" spans="1:4" x14ac:dyDescent="0.25">
      <c r="A10670" t="str">
        <f t="shared" si="172"/>
        <v>430812,8076594</v>
      </c>
      <c r="B10670" s="4">
        <v>43081.21875</v>
      </c>
      <c r="C10670" s="3">
        <v>43081</v>
      </c>
      <c r="D10670" s="1">
        <v>2.8076593999999999</v>
      </c>
    </row>
    <row r="10671" spans="1:4" x14ac:dyDescent="0.25">
      <c r="A10671" t="str">
        <f t="shared" si="172"/>
        <v>430812,8096814</v>
      </c>
      <c r="B10671" s="4">
        <v>43081.229166666664</v>
      </c>
      <c r="C10671" s="3">
        <v>43081</v>
      </c>
      <c r="D10671" s="1">
        <v>2.8096814000000001</v>
      </c>
    </row>
    <row r="10672" spans="1:4" x14ac:dyDescent="0.25">
      <c r="A10672" t="str">
        <f t="shared" si="172"/>
        <v>430812,8089461</v>
      </c>
      <c r="B10672" s="4">
        <v>43081.239583333336</v>
      </c>
      <c r="C10672" s="3">
        <v>43081</v>
      </c>
      <c r="D10672" s="1">
        <v>2.8089461</v>
      </c>
    </row>
    <row r="10673" spans="1:4" x14ac:dyDescent="0.25">
      <c r="A10673" t="str">
        <f t="shared" si="172"/>
        <v>430812,6686275</v>
      </c>
      <c r="B10673" s="4">
        <v>43081.25</v>
      </c>
      <c r="C10673" s="3">
        <v>43081</v>
      </c>
      <c r="D10673" s="1">
        <v>2.6686274999999999</v>
      </c>
    </row>
    <row r="10674" spans="1:4" x14ac:dyDescent="0.25">
      <c r="A10674" t="str">
        <f t="shared" si="172"/>
        <v>430812,4588234</v>
      </c>
      <c r="B10674" s="4">
        <v>43081.260416666664</v>
      </c>
      <c r="C10674" s="3">
        <v>43081</v>
      </c>
      <c r="D10674" s="1">
        <v>2.4588234</v>
      </c>
    </row>
    <row r="10675" spans="1:4" x14ac:dyDescent="0.25">
      <c r="A10675" t="str">
        <f t="shared" si="172"/>
        <v>430812,3536766</v>
      </c>
      <c r="B10675" s="4">
        <v>43081.270833333336</v>
      </c>
      <c r="C10675" s="3">
        <v>43081</v>
      </c>
      <c r="D10675" s="1">
        <v>2.3536766</v>
      </c>
    </row>
    <row r="10676" spans="1:4" x14ac:dyDescent="0.25">
      <c r="A10676" t="str">
        <f t="shared" si="172"/>
        <v>430812,3935661</v>
      </c>
      <c r="B10676" s="4">
        <v>43081.28125</v>
      </c>
      <c r="C10676" s="3">
        <v>43081</v>
      </c>
      <c r="D10676" s="1">
        <v>2.3935661000000001</v>
      </c>
    </row>
    <row r="10677" spans="1:4" x14ac:dyDescent="0.25">
      <c r="A10677" t="str">
        <f t="shared" si="172"/>
        <v>430812,6656251</v>
      </c>
      <c r="B10677" s="4">
        <v>43081.291666666664</v>
      </c>
      <c r="C10677" s="3">
        <v>43081</v>
      </c>
      <c r="D10677" s="1">
        <v>2.6656251000000002</v>
      </c>
    </row>
    <row r="10678" spans="1:4" x14ac:dyDescent="0.25">
      <c r="A10678" t="str">
        <f t="shared" si="172"/>
        <v>430812,6099265</v>
      </c>
      <c r="B10678" s="4">
        <v>43081.302083333336</v>
      </c>
      <c r="C10678" s="3">
        <v>43081</v>
      </c>
      <c r="D10678" s="1">
        <v>2.6099264999999998</v>
      </c>
    </row>
    <row r="10679" spans="1:4" x14ac:dyDescent="0.25">
      <c r="A10679" t="str">
        <f t="shared" si="172"/>
        <v>430812,5208333</v>
      </c>
      <c r="B10679" s="4">
        <v>43081.3125</v>
      </c>
      <c r="C10679" s="3">
        <v>43081</v>
      </c>
      <c r="D10679" s="1">
        <v>2.5208333000000001</v>
      </c>
    </row>
    <row r="10680" spans="1:4" x14ac:dyDescent="0.25">
      <c r="A10680" t="str">
        <f t="shared" si="172"/>
        <v>430812,5664828</v>
      </c>
      <c r="B10680" s="4">
        <v>43081.322916666664</v>
      </c>
      <c r="C10680" s="3">
        <v>43081</v>
      </c>
      <c r="D10680" s="1">
        <v>2.5664828000000002</v>
      </c>
    </row>
    <row r="10681" spans="1:4" x14ac:dyDescent="0.25">
      <c r="A10681" t="str">
        <f t="shared" si="172"/>
        <v>430812,7128065</v>
      </c>
      <c r="B10681" s="4">
        <v>43081.333333333336</v>
      </c>
      <c r="C10681" s="3">
        <v>43081</v>
      </c>
      <c r="D10681" s="1">
        <v>2.7128065000000001</v>
      </c>
    </row>
    <row r="10682" spans="1:4" x14ac:dyDescent="0.25">
      <c r="A10682" t="str">
        <f t="shared" si="172"/>
        <v>430812,7675245</v>
      </c>
      <c r="B10682" s="4">
        <v>43081.34375</v>
      </c>
      <c r="C10682" s="3">
        <v>43081</v>
      </c>
      <c r="D10682" s="1">
        <v>2.7675244999999999</v>
      </c>
    </row>
    <row r="10683" spans="1:4" x14ac:dyDescent="0.25">
      <c r="A10683" t="str">
        <f t="shared" si="172"/>
        <v>430812,7851102</v>
      </c>
      <c r="B10683" s="4">
        <v>43081.354166666664</v>
      </c>
      <c r="C10683" s="3">
        <v>43081</v>
      </c>
      <c r="D10683" s="1">
        <v>2.7851102000000001</v>
      </c>
    </row>
    <row r="10684" spans="1:4" x14ac:dyDescent="0.25">
      <c r="A10684" t="str">
        <f t="shared" si="172"/>
        <v>430812,7918506</v>
      </c>
      <c r="B10684" s="4">
        <v>43081.364583333336</v>
      </c>
      <c r="C10684" s="3">
        <v>43081</v>
      </c>
      <c r="D10684" s="1">
        <v>2.7918506000000001</v>
      </c>
    </row>
    <row r="10685" spans="1:4" x14ac:dyDescent="0.25">
      <c r="A10685" t="str">
        <f t="shared" si="172"/>
        <v>430812,7946079</v>
      </c>
      <c r="B10685" s="4">
        <v>43081.375</v>
      </c>
      <c r="C10685" s="3">
        <v>43081</v>
      </c>
      <c r="D10685" s="1">
        <v>2.7946078999999999</v>
      </c>
    </row>
    <row r="10686" spans="1:4" x14ac:dyDescent="0.25">
      <c r="A10686" t="str">
        <f t="shared" si="172"/>
        <v>430812,7986519</v>
      </c>
      <c r="B10686" s="4">
        <v>43081.385416666664</v>
      </c>
      <c r="C10686" s="3">
        <v>43081</v>
      </c>
      <c r="D10686" s="1">
        <v>2.7986518999999999</v>
      </c>
    </row>
    <row r="10687" spans="1:4" x14ac:dyDescent="0.25">
      <c r="A10687" t="str">
        <f t="shared" si="172"/>
        <v>430812,7991421</v>
      </c>
      <c r="B10687" s="4">
        <v>43081.395833333336</v>
      </c>
      <c r="C10687" s="3">
        <v>43081</v>
      </c>
      <c r="D10687" s="1">
        <v>2.7991421000000001</v>
      </c>
    </row>
    <row r="10688" spans="1:4" x14ac:dyDescent="0.25">
      <c r="A10688" t="str">
        <f t="shared" si="172"/>
        <v>430812,8023896</v>
      </c>
      <c r="B10688" s="4">
        <v>43081.40625</v>
      </c>
      <c r="C10688" s="3">
        <v>43081</v>
      </c>
      <c r="D10688" s="1">
        <v>2.8023896000000001</v>
      </c>
    </row>
    <row r="10689" spans="1:4" x14ac:dyDescent="0.25">
      <c r="A10689" t="str">
        <f t="shared" si="172"/>
        <v>430812,8044116</v>
      </c>
      <c r="B10689" s="4">
        <v>43081.416666666664</v>
      </c>
      <c r="C10689" s="3">
        <v>43081</v>
      </c>
      <c r="D10689" s="1">
        <v>2.8044115999999999</v>
      </c>
    </row>
    <row r="10690" spans="1:4" x14ac:dyDescent="0.25">
      <c r="A10690" t="str">
        <f t="shared" si="172"/>
        <v>430812,8064339</v>
      </c>
      <c r="B10690" s="4">
        <v>43081.427083333336</v>
      </c>
      <c r="C10690" s="3">
        <v>43081</v>
      </c>
      <c r="D10690" s="1">
        <v>2.8064339</v>
      </c>
    </row>
    <row r="10691" spans="1:4" x14ac:dyDescent="0.25">
      <c r="A10691" t="str">
        <f t="shared" ref="A10691:A10754" si="173">C10691&amp;D10691</f>
        <v>430812,808701</v>
      </c>
      <c r="B10691" s="4">
        <v>43081.4375</v>
      </c>
      <c r="C10691" s="3">
        <v>43081</v>
      </c>
      <c r="D10691" s="1">
        <v>2.8087010000000001</v>
      </c>
    </row>
    <row r="10692" spans="1:4" x14ac:dyDescent="0.25">
      <c r="A10692" t="str">
        <f t="shared" si="173"/>
        <v>430812,8079045</v>
      </c>
      <c r="B10692" s="4">
        <v>43081.447916666664</v>
      </c>
      <c r="C10692" s="3">
        <v>43081</v>
      </c>
      <c r="D10692" s="1">
        <v>2.8079044999999998</v>
      </c>
    </row>
    <row r="10693" spans="1:4" x14ac:dyDescent="0.25">
      <c r="A10693" t="str">
        <f t="shared" si="173"/>
        <v>430812,8099265</v>
      </c>
      <c r="B10693" s="4">
        <v>43081.458333333336</v>
      </c>
      <c r="C10693" s="3">
        <v>43081</v>
      </c>
      <c r="D10693" s="1">
        <v>2.8099265</v>
      </c>
    </row>
    <row r="10694" spans="1:4" x14ac:dyDescent="0.25">
      <c r="A10694" t="str">
        <f t="shared" si="173"/>
        <v>430812,8104167</v>
      </c>
      <c r="B10694" s="4">
        <v>43081.46875</v>
      </c>
      <c r="C10694" s="3">
        <v>43081</v>
      </c>
      <c r="D10694" s="1">
        <v>2.8104167000000002</v>
      </c>
    </row>
    <row r="10695" spans="1:4" x14ac:dyDescent="0.25">
      <c r="A10695" t="str">
        <f t="shared" si="173"/>
        <v>430812,8096814</v>
      </c>
      <c r="B10695" s="4">
        <v>43081.479166666664</v>
      </c>
      <c r="C10695" s="3">
        <v>43081</v>
      </c>
      <c r="D10695" s="1">
        <v>2.8096814000000001</v>
      </c>
    </row>
    <row r="10696" spans="1:4" x14ac:dyDescent="0.25">
      <c r="A10696" t="str">
        <f t="shared" si="173"/>
        <v>430812,8099265</v>
      </c>
      <c r="B10696" s="4">
        <v>43081.489583333336</v>
      </c>
      <c r="C10696" s="3">
        <v>43081</v>
      </c>
      <c r="D10696" s="1">
        <v>2.8099265</v>
      </c>
    </row>
    <row r="10697" spans="1:4" x14ac:dyDescent="0.25">
      <c r="A10697" t="str">
        <f t="shared" si="173"/>
        <v>430812,8101716</v>
      </c>
      <c r="B10697" s="4">
        <v>43081.5</v>
      </c>
      <c r="C10697" s="3">
        <v>43081</v>
      </c>
      <c r="D10697" s="1">
        <v>2.8101715999999999</v>
      </c>
    </row>
    <row r="10698" spans="1:4" x14ac:dyDescent="0.25">
      <c r="A10698" t="str">
        <f t="shared" si="173"/>
        <v>430812,6063726</v>
      </c>
      <c r="B10698" s="4">
        <v>43081.510416666664</v>
      </c>
      <c r="C10698" s="3">
        <v>43081</v>
      </c>
      <c r="D10698" s="1">
        <v>2.6063725999999998</v>
      </c>
    </row>
    <row r="10699" spans="1:4" x14ac:dyDescent="0.25">
      <c r="A10699" t="str">
        <f t="shared" si="173"/>
        <v>430812,3993261</v>
      </c>
      <c r="B10699" s="4">
        <v>43081.520833333336</v>
      </c>
      <c r="C10699" s="3">
        <v>43081</v>
      </c>
      <c r="D10699" s="1">
        <v>2.3993261000000001</v>
      </c>
    </row>
    <row r="10700" spans="1:4" x14ac:dyDescent="0.25">
      <c r="A10700" t="str">
        <f t="shared" si="173"/>
        <v>430812,2928922</v>
      </c>
      <c r="B10700" s="4">
        <v>43081.53125</v>
      </c>
      <c r="C10700" s="3">
        <v>43081</v>
      </c>
      <c r="D10700" s="1">
        <v>2.2928921999999998</v>
      </c>
    </row>
    <row r="10701" spans="1:4" x14ac:dyDescent="0.25">
      <c r="A10701" t="str">
        <f t="shared" si="173"/>
        <v>430812,2213848</v>
      </c>
      <c r="B10701" s="4">
        <v>43081.541666666664</v>
      </c>
      <c r="C10701" s="3">
        <v>43081</v>
      </c>
      <c r="D10701" s="1">
        <v>2.2213848</v>
      </c>
    </row>
    <row r="10702" spans="1:4" x14ac:dyDescent="0.25">
      <c r="A10702" t="str">
        <f t="shared" si="173"/>
        <v>430812,1624386</v>
      </c>
      <c r="B10702" s="4">
        <v>43081.552083333336</v>
      </c>
      <c r="C10702" s="3">
        <v>43081</v>
      </c>
      <c r="D10702" s="1">
        <v>2.1624386000000002</v>
      </c>
    </row>
    <row r="10703" spans="1:4" x14ac:dyDescent="0.25">
      <c r="A10703" t="str">
        <f t="shared" si="173"/>
        <v>430812,1099877</v>
      </c>
      <c r="B10703" s="4">
        <v>43081.5625</v>
      </c>
      <c r="C10703" s="3">
        <v>43081</v>
      </c>
      <c r="D10703" s="1">
        <v>2.1099877</v>
      </c>
    </row>
    <row r="10704" spans="1:4" x14ac:dyDescent="0.25">
      <c r="A10704" t="str">
        <f t="shared" si="173"/>
        <v>430812,0574756</v>
      </c>
      <c r="B10704" s="4">
        <v>43081.572916666664</v>
      </c>
      <c r="C10704" s="3">
        <v>43081</v>
      </c>
      <c r="D10704" s="1">
        <v>2.0574756000000001</v>
      </c>
    </row>
    <row r="10705" spans="1:4" x14ac:dyDescent="0.25">
      <c r="A10705" t="str">
        <f t="shared" si="173"/>
        <v>430812,0256128</v>
      </c>
      <c r="B10705" s="4">
        <v>43081.583333333336</v>
      </c>
      <c r="C10705" s="3">
        <v>43081</v>
      </c>
      <c r="D10705" s="1">
        <v>2.0256128000000002</v>
      </c>
    </row>
    <row r="10706" spans="1:4" x14ac:dyDescent="0.25">
      <c r="A10706" t="str">
        <f t="shared" si="173"/>
        <v>430812,3702207</v>
      </c>
      <c r="B10706" s="4">
        <v>43081.59375</v>
      </c>
      <c r="C10706" s="3">
        <v>43081</v>
      </c>
      <c r="D10706" s="1">
        <v>2.3702207</v>
      </c>
    </row>
    <row r="10707" spans="1:4" x14ac:dyDescent="0.25">
      <c r="A10707" t="str">
        <f t="shared" si="173"/>
        <v>430812,5004902</v>
      </c>
      <c r="B10707" s="4">
        <v>43081.604166666664</v>
      </c>
      <c r="C10707" s="3">
        <v>43081</v>
      </c>
      <c r="D10707" s="1">
        <v>2.5004902000000002</v>
      </c>
    </row>
    <row r="10708" spans="1:4" x14ac:dyDescent="0.25">
      <c r="A10708" t="str">
        <f t="shared" si="173"/>
        <v>430812,5702205</v>
      </c>
      <c r="B10708" s="4">
        <v>43081.614583333336</v>
      </c>
      <c r="C10708" s="3">
        <v>43081</v>
      </c>
      <c r="D10708" s="1">
        <v>2.5702205</v>
      </c>
    </row>
    <row r="10709" spans="1:4" x14ac:dyDescent="0.25">
      <c r="A10709" t="str">
        <f t="shared" si="173"/>
        <v>430812,6282475</v>
      </c>
      <c r="B10709" s="4">
        <v>43081.625</v>
      </c>
      <c r="C10709" s="3">
        <v>43081</v>
      </c>
      <c r="D10709" s="1">
        <v>2.6282475000000001</v>
      </c>
    </row>
    <row r="10710" spans="1:4" x14ac:dyDescent="0.25">
      <c r="A10710" t="str">
        <f t="shared" si="173"/>
        <v>430812,6809437</v>
      </c>
      <c r="B10710" s="4">
        <v>43081.635416666664</v>
      </c>
      <c r="C10710" s="3">
        <v>43081</v>
      </c>
      <c r="D10710" s="1">
        <v>2.6809436999999998</v>
      </c>
    </row>
    <row r="10711" spans="1:4" x14ac:dyDescent="0.25">
      <c r="A10711" t="str">
        <f t="shared" si="173"/>
        <v>430812,7223651</v>
      </c>
      <c r="B10711" s="4">
        <v>43081.645833333336</v>
      </c>
      <c r="C10711" s="3">
        <v>43081</v>
      </c>
      <c r="D10711" s="1">
        <v>2.7223651000000002</v>
      </c>
    </row>
    <row r="10712" spans="1:4" x14ac:dyDescent="0.25">
      <c r="A10712" t="str">
        <f t="shared" si="173"/>
        <v>430812,7556984</v>
      </c>
      <c r="B10712" s="4">
        <v>43081.65625</v>
      </c>
      <c r="C10712" s="3">
        <v>43081</v>
      </c>
      <c r="D10712" s="1">
        <v>2.7556984</v>
      </c>
    </row>
    <row r="10713" spans="1:4" x14ac:dyDescent="0.25">
      <c r="A10713" t="str">
        <f t="shared" si="173"/>
        <v>430812,778554</v>
      </c>
      <c r="B10713" s="4">
        <v>43081.666666666664</v>
      </c>
      <c r="C10713" s="3">
        <v>43081</v>
      </c>
      <c r="D10713" s="1">
        <v>2.7785540000000002</v>
      </c>
    </row>
    <row r="10714" spans="1:4" x14ac:dyDescent="0.25">
      <c r="A10714" t="str">
        <f t="shared" si="173"/>
        <v>430812,787071</v>
      </c>
      <c r="B10714" s="4">
        <v>43081.677083333336</v>
      </c>
      <c r="C10714" s="3">
        <v>43081</v>
      </c>
      <c r="D10714" s="1">
        <v>2.7870710000000001</v>
      </c>
    </row>
    <row r="10715" spans="1:4" x14ac:dyDescent="0.25">
      <c r="A10715" t="str">
        <f t="shared" si="173"/>
        <v>430812,7911153</v>
      </c>
      <c r="B10715" s="4">
        <v>43081.6875</v>
      </c>
      <c r="C10715" s="3">
        <v>43081</v>
      </c>
      <c r="D10715" s="1">
        <v>2.7911153</v>
      </c>
    </row>
    <row r="10716" spans="1:4" x14ac:dyDescent="0.25">
      <c r="A10716" t="str">
        <f t="shared" si="173"/>
        <v>430812,7931373</v>
      </c>
      <c r="B10716" s="4">
        <v>43081.697916666664</v>
      </c>
      <c r="C10716" s="3">
        <v>43081</v>
      </c>
      <c r="D10716" s="1">
        <v>2.7931373000000002</v>
      </c>
    </row>
    <row r="10717" spans="1:4" x14ac:dyDescent="0.25">
      <c r="A10717" t="str">
        <f t="shared" si="173"/>
        <v>430812,794853</v>
      </c>
      <c r="B10717" s="4">
        <v>43081.708333333336</v>
      </c>
      <c r="C10717" s="3">
        <v>43081</v>
      </c>
      <c r="D10717" s="1">
        <v>2.7948529999999998</v>
      </c>
    </row>
    <row r="10718" spans="1:4" x14ac:dyDescent="0.25">
      <c r="A10718" t="str">
        <f t="shared" si="173"/>
        <v>430812,7976103</v>
      </c>
      <c r="B10718" s="4">
        <v>43081.71875</v>
      </c>
      <c r="C10718" s="3">
        <v>43081</v>
      </c>
      <c r="D10718" s="1">
        <v>2.7976103000000001</v>
      </c>
    </row>
    <row r="10719" spans="1:4" x14ac:dyDescent="0.25">
      <c r="A10719" t="str">
        <f t="shared" si="173"/>
        <v>430812,7993872</v>
      </c>
      <c r="B10719" s="4">
        <v>43081.729166666664</v>
      </c>
      <c r="C10719" s="3">
        <v>43081</v>
      </c>
      <c r="D10719" s="1">
        <v>2.7993872</v>
      </c>
    </row>
    <row r="10720" spans="1:4" x14ac:dyDescent="0.25">
      <c r="A10720" t="str">
        <f t="shared" si="173"/>
        <v>430812,8001225</v>
      </c>
      <c r="B10720" s="4">
        <v>43081.739583333336</v>
      </c>
      <c r="C10720" s="3">
        <v>43081</v>
      </c>
      <c r="D10720" s="1">
        <v>2.8001225000000001</v>
      </c>
    </row>
    <row r="10721" spans="1:4" x14ac:dyDescent="0.25">
      <c r="A10721" t="str">
        <f t="shared" si="173"/>
        <v>430812,7998774</v>
      </c>
      <c r="B10721" s="4">
        <v>43081.75</v>
      </c>
      <c r="C10721" s="3">
        <v>43081</v>
      </c>
      <c r="D10721" s="1">
        <v>2.7998774000000002</v>
      </c>
    </row>
    <row r="10722" spans="1:4" x14ac:dyDescent="0.25">
      <c r="A10722" t="str">
        <f t="shared" si="173"/>
        <v>430812,5050244</v>
      </c>
      <c r="B10722" s="4">
        <v>43081.760416666664</v>
      </c>
      <c r="C10722" s="3">
        <v>43081</v>
      </c>
      <c r="D10722" s="1">
        <v>2.5050243999999999</v>
      </c>
    </row>
    <row r="10723" spans="1:4" x14ac:dyDescent="0.25">
      <c r="A10723" t="str">
        <f t="shared" si="173"/>
        <v>430812,3411152</v>
      </c>
      <c r="B10723" s="4">
        <v>43081.770833333336</v>
      </c>
      <c r="C10723" s="3">
        <v>43081</v>
      </c>
      <c r="D10723" s="1">
        <v>2.3411152</v>
      </c>
    </row>
    <row r="10724" spans="1:4" x14ac:dyDescent="0.25">
      <c r="A10724" t="str">
        <f t="shared" si="173"/>
        <v>430812,2490196</v>
      </c>
      <c r="B10724" s="4">
        <v>43081.78125</v>
      </c>
      <c r="C10724" s="3">
        <v>43081</v>
      </c>
      <c r="D10724" s="1">
        <v>2.2490196</v>
      </c>
    </row>
    <row r="10725" spans="1:4" x14ac:dyDescent="0.25">
      <c r="A10725" t="str">
        <f t="shared" si="173"/>
        <v>430812,1784925</v>
      </c>
      <c r="B10725" s="4">
        <v>43081.791666666664</v>
      </c>
      <c r="C10725" s="3">
        <v>43081</v>
      </c>
      <c r="D10725" s="1">
        <v>2.1784924999999999</v>
      </c>
    </row>
    <row r="10726" spans="1:4" x14ac:dyDescent="0.25">
      <c r="A10726" t="str">
        <f t="shared" si="173"/>
        <v>430812,118505</v>
      </c>
      <c r="B10726" s="4">
        <v>43081.802083333336</v>
      </c>
      <c r="C10726" s="3">
        <v>43081</v>
      </c>
      <c r="D10726" s="1">
        <v>2.1185049999999999</v>
      </c>
    </row>
    <row r="10727" spans="1:4" x14ac:dyDescent="0.25">
      <c r="A10727" t="str">
        <f t="shared" si="173"/>
        <v>430812,0625</v>
      </c>
      <c r="B10727" s="4">
        <v>43081.8125</v>
      </c>
      <c r="C10727" s="3">
        <v>43081</v>
      </c>
      <c r="D10727" s="1">
        <v>2.0625</v>
      </c>
    </row>
    <row r="10728" spans="1:4" x14ac:dyDescent="0.25">
      <c r="A10728" t="str">
        <f t="shared" si="173"/>
        <v>430812,363174</v>
      </c>
      <c r="B10728" s="4">
        <v>43081.822916666664</v>
      </c>
      <c r="C10728" s="3">
        <v>43081</v>
      </c>
      <c r="D10728" s="1">
        <v>2.3631739999999999</v>
      </c>
    </row>
    <row r="10729" spans="1:4" x14ac:dyDescent="0.25">
      <c r="A10729" t="str">
        <f t="shared" si="173"/>
        <v>430812,5067401</v>
      </c>
      <c r="B10729" s="4">
        <v>43081.833333333336</v>
      </c>
      <c r="C10729" s="3">
        <v>43081</v>
      </c>
      <c r="D10729" s="1">
        <v>2.5067401</v>
      </c>
    </row>
    <row r="10730" spans="1:4" x14ac:dyDescent="0.25">
      <c r="A10730" t="str">
        <f t="shared" si="173"/>
        <v>430812,5755515</v>
      </c>
      <c r="B10730" s="4">
        <v>43081.84375</v>
      </c>
      <c r="C10730" s="3">
        <v>43081</v>
      </c>
      <c r="D10730" s="1">
        <v>2.5755515</v>
      </c>
    </row>
    <row r="10731" spans="1:4" x14ac:dyDescent="0.25">
      <c r="A10731" t="str">
        <f t="shared" si="173"/>
        <v>430812,6312499</v>
      </c>
      <c r="B10731" s="4">
        <v>43081.854166666664</v>
      </c>
      <c r="C10731" s="3">
        <v>43081</v>
      </c>
      <c r="D10731" s="1">
        <v>2.6312498999999998</v>
      </c>
    </row>
    <row r="10732" spans="1:4" x14ac:dyDescent="0.25">
      <c r="A10732" t="str">
        <f t="shared" si="173"/>
        <v>430812,6773896</v>
      </c>
      <c r="B10732" s="4">
        <v>43081.864583333336</v>
      </c>
      <c r="C10732" s="3">
        <v>43081</v>
      </c>
      <c r="D10732" s="1">
        <v>2.6773896000000001</v>
      </c>
    </row>
    <row r="10733" spans="1:4" x14ac:dyDescent="0.25">
      <c r="A10733" t="str">
        <f t="shared" si="173"/>
        <v>430812,7140319</v>
      </c>
      <c r="B10733" s="4">
        <v>43081.875</v>
      </c>
      <c r="C10733" s="3">
        <v>43081</v>
      </c>
      <c r="D10733" s="1">
        <v>2.7140319000000002</v>
      </c>
    </row>
    <row r="10734" spans="1:4" x14ac:dyDescent="0.25">
      <c r="A10734" t="str">
        <f t="shared" si="173"/>
        <v>430812,7429535</v>
      </c>
      <c r="B10734" s="4">
        <v>43081.885416666664</v>
      </c>
      <c r="C10734" s="3">
        <v>43081</v>
      </c>
      <c r="D10734" s="1">
        <v>2.7429535</v>
      </c>
    </row>
    <row r="10735" spans="1:4" x14ac:dyDescent="0.25">
      <c r="A10735" t="str">
        <f t="shared" si="173"/>
        <v>430812,7640319</v>
      </c>
      <c r="B10735" s="4">
        <v>43081.895833333336</v>
      </c>
      <c r="C10735" s="3">
        <v>43081</v>
      </c>
      <c r="D10735" s="1">
        <v>2.7640319</v>
      </c>
    </row>
    <row r="10736" spans="1:4" x14ac:dyDescent="0.25">
      <c r="A10736" t="str">
        <f t="shared" si="173"/>
        <v>430812,778554</v>
      </c>
      <c r="B10736" s="4">
        <v>43081.90625</v>
      </c>
      <c r="C10736" s="3">
        <v>43081</v>
      </c>
      <c r="D10736" s="1">
        <v>2.7785540000000002</v>
      </c>
    </row>
    <row r="10737" spans="1:4" x14ac:dyDescent="0.25">
      <c r="A10737" t="str">
        <f t="shared" si="173"/>
        <v>430812,7848651</v>
      </c>
      <c r="B10737" s="4">
        <v>43081.916666666664</v>
      </c>
      <c r="C10737" s="3">
        <v>43081</v>
      </c>
      <c r="D10737" s="1">
        <v>2.7848651000000002</v>
      </c>
    </row>
    <row r="10738" spans="1:4" x14ac:dyDescent="0.25">
      <c r="A10738" t="str">
        <f t="shared" si="173"/>
        <v>430812,7883577</v>
      </c>
      <c r="B10738" s="4">
        <v>43081.927083333336</v>
      </c>
      <c r="C10738" s="3">
        <v>43081</v>
      </c>
      <c r="D10738" s="1">
        <v>2.7883577000000002</v>
      </c>
    </row>
    <row r="10739" spans="1:4" x14ac:dyDescent="0.25">
      <c r="A10739" t="str">
        <f t="shared" si="173"/>
        <v>430812,7916055</v>
      </c>
      <c r="B10739" s="4">
        <v>43081.9375</v>
      </c>
      <c r="C10739" s="3">
        <v>43081</v>
      </c>
      <c r="D10739" s="1">
        <v>2.7916055000000002</v>
      </c>
    </row>
    <row r="10740" spans="1:4" x14ac:dyDescent="0.25">
      <c r="A10740" t="str">
        <f t="shared" si="173"/>
        <v>430812,7928922</v>
      </c>
      <c r="B10740" s="4">
        <v>43081.947916666664</v>
      </c>
      <c r="C10740" s="3">
        <v>43081</v>
      </c>
      <c r="D10740" s="1">
        <v>2.7928921999999998</v>
      </c>
    </row>
    <row r="10741" spans="1:4" x14ac:dyDescent="0.25">
      <c r="A10741" t="str">
        <f t="shared" si="173"/>
        <v>430812,4545343</v>
      </c>
      <c r="B10741" s="4">
        <v>43081.958333333336</v>
      </c>
      <c r="C10741" s="3">
        <v>43081</v>
      </c>
      <c r="D10741" s="1">
        <v>2.4545343000000002</v>
      </c>
    </row>
    <row r="10742" spans="1:4" x14ac:dyDescent="0.25">
      <c r="A10742" t="str">
        <f t="shared" si="173"/>
        <v>430812,3074756</v>
      </c>
      <c r="B10742" s="4">
        <v>43081.96875</v>
      </c>
      <c r="C10742" s="3">
        <v>43081</v>
      </c>
      <c r="D10742" s="1">
        <v>2.3074756000000001</v>
      </c>
    </row>
    <row r="10743" spans="1:4" x14ac:dyDescent="0.25">
      <c r="A10743" t="str">
        <f t="shared" si="173"/>
        <v>430812,2176471</v>
      </c>
      <c r="B10743" s="4">
        <v>43081.979166666664</v>
      </c>
      <c r="C10743" s="3">
        <v>43081</v>
      </c>
      <c r="D10743" s="1">
        <v>2.2176471000000002</v>
      </c>
    </row>
    <row r="10744" spans="1:4" x14ac:dyDescent="0.25">
      <c r="A10744" t="str">
        <f t="shared" si="173"/>
        <v>430812,4977329</v>
      </c>
      <c r="B10744" s="4">
        <v>43081.989583333336</v>
      </c>
      <c r="C10744" s="3">
        <v>43081</v>
      </c>
      <c r="D10744" s="1">
        <v>2.4977328999999999</v>
      </c>
    </row>
    <row r="10745" spans="1:4" x14ac:dyDescent="0.25">
      <c r="A10745" t="str">
        <f t="shared" si="173"/>
        <v>430822,6141543</v>
      </c>
      <c r="B10745" s="4">
        <v>43082</v>
      </c>
      <c r="C10745" s="3">
        <v>43082</v>
      </c>
      <c r="D10745" s="1">
        <v>2.6141543</v>
      </c>
    </row>
    <row r="10746" spans="1:4" x14ac:dyDescent="0.25">
      <c r="A10746" t="str">
        <f t="shared" si="173"/>
        <v>430822,4553308</v>
      </c>
      <c r="B10746" s="4">
        <v>43082.010416666664</v>
      </c>
      <c r="C10746" s="3">
        <v>43082</v>
      </c>
      <c r="D10746" s="1">
        <v>2.4553308</v>
      </c>
    </row>
    <row r="10747" spans="1:4" x14ac:dyDescent="0.25">
      <c r="A10747" t="str">
        <f t="shared" si="173"/>
        <v>430822,3985908</v>
      </c>
      <c r="B10747" s="4">
        <v>43082.020833333336</v>
      </c>
      <c r="C10747" s="3">
        <v>43082</v>
      </c>
      <c r="D10747" s="1">
        <v>2.3985908</v>
      </c>
    </row>
    <row r="10748" spans="1:4" x14ac:dyDescent="0.25">
      <c r="A10748" t="str">
        <f t="shared" si="173"/>
        <v>430822,363174</v>
      </c>
      <c r="B10748" s="4">
        <v>43082.03125</v>
      </c>
      <c r="C10748" s="3">
        <v>43082</v>
      </c>
      <c r="D10748" s="1">
        <v>2.3631739999999999</v>
      </c>
    </row>
    <row r="10749" spans="1:4" x14ac:dyDescent="0.25">
      <c r="A10749" t="str">
        <f t="shared" si="173"/>
        <v>430822,3383579</v>
      </c>
      <c r="B10749" s="4">
        <v>43082.041666666664</v>
      </c>
      <c r="C10749" s="3">
        <v>43082</v>
      </c>
      <c r="D10749" s="1">
        <v>2.3383579000000001</v>
      </c>
    </row>
    <row r="10750" spans="1:4" x14ac:dyDescent="0.25">
      <c r="A10750" t="str">
        <f t="shared" si="173"/>
        <v>430822,3185048</v>
      </c>
      <c r="B10750" s="4">
        <v>43082.052083333336</v>
      </c>
      <c r="C10750" s="3">
        <v>43082</v>
      </c>
      <c r="D10750" s="1">
        <v>2.3185047999999999</v>
      </c>
    </row>
    <row r="10751" spans="1:4" x14ac:dyDescent="0.25">
      <c r="A10751" t="str">
        <f t="shared" si="173"/>
        <v>430822,2999387</v>
      </c>
      <c r="B10751" s="4">
        <v>43082.0625</v>
      </c>
      <c r="C10751" s="3">
        <v>43082</v>
      </c>
      <c r="D10751" s="1">
        <v>2.2999386999999998</v>
      </c>
    </row>
    <row r="10752" spans="1:4" x14ac:dyDescent="0.25">
      <c r="A10752" t="str">
        <f t="shared" si="173"/>
        <v>430822,40962</v>
      </c>
      <c r="B10752" s="4">
        <v>43082.072916666664</v>
      </c>
      <c r="C10752" s="3">
        <v>43082</v>
      </c>
      <c r="D10752" s="1">
        <v>2.4096199999999999</v>
      </c>
    </row>
    <row r="10753" spans="1:4" x14ac:dyDescent="0.25">
      <c r="A10753" t="str">
        <f t="shared" si="173"/>
        <v>430822,5383577</v>
      </c>
      <c r="B10753" s="4">
        <v>43082.083333333336</v>
      </c>
      <c r="C10753" s="3">
        <v>43082</v>
      </c>
      <c r="D10753" s="1">
        <v>2.5383577000000002</v>
      </c>
    </row>
    <row r="10754" spans="1:4" x14ac:dyDescent="0.25">
      <c r="A10754" t="str">
        <f t="shared" si="173"/>
        <v>430822,5960784</v>
      </c>
      <c r="B10754" s="4">
        <v>43082.09375</v>
      </c>
      <c r="C10754" s="3">
        <v>43082</v>
      </c>
      <c r="D10754" s="1">
        <v>2.5960784000000001</v>
      </c>
    </row>
    <row r="10755" spans="1:4" x14ac:dyDescent="0.25">
      <c r="A10755" t="str">
        <f t="shared" ref="A10755:A10818" si="174">C10755&amp;D10755</f>
        <v>430822,6430147</v>
      </c>
      <c r="B10755" s="4">
        <v>43082.104166666664</v>
      </c>
      <c r="C10755" s="3">
        <v>43082</v>
      </c>
      <c r="D10755" s="1">
        <v>2.6430147000000002</v>
      </c>
    </row>
    <row r="10756" spans="1:4" x14ac:dyDescent="0.25">
      <c r="A10756" t="str">
        <f t="shared" si="174"/>
        <v>430822,6819241</v>
      </c>
      <c r="B10756" s="4">
        <v>43082.114583333336</v>
      </c>
      <c r="C10756" s="3">
        <v>43082</v>
      </c>
      <c r="D10756" s="1">
        <v>2.6819240999999998</v>
      </c>
    </row>
    <row r="10757" spans="1:4" x14ac:dyDescent="0.25">
      <c r="A10757" t="str">
        <f t="shared" si="174"/>
        <v>430822,7135417</v>
      </c>
      <c r="B10757" s="4">
        <v>43082.125</v>
      </c>
      <c r="C10757" s="3">
        <v>43082</v>
      </c>
      <c r="D10757" s="1">
        <v>2.7135416999999999</v>
      </c>
    </row>
    <row r="10758" spans="1:4" x14ac:dyDescent="0.25">
      <c r="A10758" t="str">
        <f t="shared" si="174"/>
        <v>430822,7384191</v>
      </c>
      <c r="B10758" s="4">
        <v>43082.135416666664</v>
      </c>
      <c r="C10758" s="3">
        <v>43082</v>
      </c>
      <c r="D10758" s="1">
        <v>2.7384191000000002</v>
      </c>
    </row>
    <row r="10759" spans="1:4" x14ac:dyDescent="0.25">
      <c r="A10759" t="str">
        <f t="shared" si="174"/>
        <v>430822,756495</v>
      </c>
      <c r="B10759" s="4">
        <v>43082.145833333336</v>
      </c>
      <c r="C10759" s="3">
        <v>43082</v>
      </c>
      <c r="D10759" s="1">
        <v>2.7564950000000001</v>
      </c>
    </row>
    <row r="10760" spans="1:4" x14ac:dyDescent="0.25">
      <c r="A10760" t="str">
        <f t="shared" si="174"/>
        <v>430822,7693014</v>
      </c>
      <c r="B10760" s="4">
        <v>43082.15625</v>
      </c>
      <c r="C10760" s="3">
        <v>43082</v>
      </c>
      <c r="D10760" s="1">
        <v>2.7693013999999998</v>
      </c>
    </row>
    <row r="10761" spans="1:4" x14ac:dyDescent="0.25">
      <c r="A10761" t="str">
        <f t="shared" si="174"/>
        <v>430822,7765319</v>
      </c>
      <c r="B10761" s="4">
        <v>43082.166666666664</v>
      </c>
      <c r="C10761" s="3">
        <v>43082</v>
      </c>
      <c r="D10761" s="1">
        <v>2.7765319000000002</v>
      </c>
    </row>
    <row r="10762" spans="1:4" x14ac:dyDescent="0.25">
      <c r="A10762" t="str">
        <f t="shared" si="174"/>
        <v>430822,7790442</v>
      </c>
      <c r="B10762" s="4">
        <v>43082.177083333336</v>
      </c>
      <c r="C10762" s="3">
        <v>43082</v>
      </c>
      <c r="D10762" s="1">
        <v>2.7790442</v>
      </c>
    </row>
    <row r="10763" spans="1:4" x14ac:dyDescent="0.25">
      <c r="A10763" t="str">
        <f t="shared" si="174"/>
        <v>430822,7800858</v>
      </c>
      <c r="B10763" s="4">
        <v>43082.1875</v>
      </c>
      <c r="C10763" s="3">
        <v>43082</v>
      </c>
      <c r="D10763" s="1">
        <v>2.7800858000000002</v>
      </c>
    </row>
    <row r="10764" spans="1:4" x14ac:dyDescent="0.25">
      <c r="A10764" t="str">
        <f t="shared" si="174"/>
        <v>430822,4658701</v>
      </c>
      <c r="B10764" s="4">
        <v>43082.197916666664</v>
      </c>
      <c r="C10764" s="3">
        <v>43082</v>
      </c>
      <c r="D10764" s="1">
        <v>2.4658701000000001</v>
      </c>
    </row>
    <row r="10765" spans="1:4" x14ac:dyDescent="0.25">
      <c r="A10765" t="str">
        <f t="shared" si="174"/>
        <v>430822,3074756</v>
      </c>
      <c r="B10765" s="4">
        <v>43082.208333333336</v>
      </c>
      <c r="C10765" s="3">
        <v>43082</v>
      </c>
      <c r="D10765" s="1">
        <v>2.3074756000000001</v>
      </c>
    </row>
    <row r="10766" spans="1:4" x14ac:dyDescent="0.25">
      <c r="A10766" t="str">
        <f t="shared" si="174"/>
        <v>430822,2121325</v>
      </c>
      <c r="B10766" s="4">
        <v>43082.21875</v>
      </c>
      <c r="C10766" s="3">
        <v>43082</v>
      </c>
      <c r="D10766" s="1">
        <v>2.2121325000000001</v>
      </c>
    </row>
    <row r="10767" spans="1:4" x14ac:dyDescent="0.25">
      <c r="A10767" t="str">
        <f t="shared" si="174"/>
        <v>430822,4726102</v>
      </c>
      <c r="B10767" s="4">
        <v>43082.229166666664</v>
      </c>
      <c r="C10767" s="3">
        <v>43082</v>
      </c>
      <c r="D10767" s="1">
        <v>2.4726102000000001</v>
      </c>
    </row>
    <row r="10768" spans="1:4" x14ac:dyDescent="0.25">
      <c r="A10768" t="str">
        <f t="shared" si="174"/>
        <v>430822,6056373</v>
      </c>
      <c r="B10768" s="4">
        <v>43082.239583333336</v>
      </c>
      <c r="C10768" s="3">
        <v>43082</v>
      </c>
      <c r="D10768" s="1">
        <v>2.6056373000000002</v>
      </c>
    </row>
    <row r="10769" spans="1:4" x14ac:dyDescent="0.25">
      <c r="A10769" t="str">
        <f t="shared" si="174"/>
        <v>430822,6610906</v>
      </c>
      <c r="B10769" s="4">
        <v>43082.25</v>
      </c>
      <c r="C10769" s="3">
        <v>43082</v>
      </c>
      <c r="D10769" s="1">
        <v>2.6610906000000001</v>
      </c>
    </row>
    <row r="10770" spans="1:4" x14ac:dyDescent="0.25">
      <c r="A10770" t="str">
        <f t="shared" si="174"/>
        <v>430822,6990197</v>
      </c>
      <c r="B10770" s="4">
        <v>43082.260416666664</v>
      </c>
      <c r="C10770" s="3">
        <v>43082</v>
      </c>
      <c r="D10770" s="1">
        <v>2.6990197</v>
      </c>
    </row>
    <row r="10771" spans="1:4" x14ac:dyDescent="0.25">
      <c r="A10771" t="str">
        <f t="shared" si="174"/>
        <v>430822,7270834</v>
      </c>
      <c r="B10771" s="4">
        <v>43082.270833333336</v>
      </c>
      <c r="C10771" s="3">
        <v>43082</v>
      </c>
      <c r="D10771" s="1">
        <v>2.7270834000000002</v>
      </c>
    </row>
    <row r="10772" spans="1:4" x14ac:dyDescent="0.25">
      <c r="A10772" t="str">
        <f t="shared" si="174"/>
        <v>430822,7451594</v>
      </c>
      <c r="B10772" s="4">
        <v>43082.28125</v>
      </c>
      <c r="C10772" s="3">
        <v>43082</v>
      </c>
      <c r="D10772" s="1">
        <v>2.7451593999999999</v>
      </c>
    </row>
    <row r="10773" spans="1:4" x14ac:dyDescent="0.25">
      <c r="A10773" t="str">
        <f t="shared" si="174"/>
        <v>430822,7607231</v>
      </c>
      <c r="B10773" s="4">
        <v>43082.291666666664</v>
      </c>
      <c r="C10773" s="3">
        <v>43082</v>
      </c>
      <c r="D10773" s="1">
        <v>2.7607230999999999</v>
      </c>
    </row>
    <row r="10774" spans="1:4" x14ac:dyDescent="0.25">
      <c r="A10774" t="str">
        <f t="shared" si="174"/>
        <v>430822,5800245</v>
      </c>
      <c r="B10774" s="4">
        <v>43082.302083333336</v>
      </c>
      <c r="C10774" s="3">
        <v>43082</v>
      </c>
      <c r="D10774" s="1">
        <v>2.5800244999999999</v>
      </c>
    </row>
    <row r="10775" spans="1:4" x14ac:dyDescent="0.25">
      <c r="A10775" t="str">
        <f t="shared" si="174"/>
        <v>430822,4889092</v>
      </c>
      <c r="B10775" s="4">
        <v>43082.3125</v>
      </c>
      <c r="C10775" s="3">
        <v>43082</v>
      </c>
      <c r="D10775" s="1">
        <v>2.4889092000000002</v>
      </c>
    </row>
    <row r="10776" spans="1:4" x14ac:dyDescent="0.25">
      <c r="A10776" t="str">
        <f t="shared" si="174"/>
        <v>430822,4314339</v>
      </c>
      <c r="B10776" s="4">
        <v>43082.322916666664</v>
      </c>
      <c r="C10776" s="3">
        <v>43082</v>
      </c>
      <c r="D10776" s="1">
        <v>2.4314339</v>
      </c>
    </row>
    <row r="10777" spans="1:4" x14ac:dyDescent="0.25">
      <c r="A10777" t="str">
        <f t="shared" si="174"/>
        <v>430822,395098</v>
      </c>
      <c r="B10777" s="4">
        <v>43082.333333333336</v>
      </c>
      <c r="C10777" s="3">
        <v>43082</v>
      </c>
      <c r="D10777" s="1">
        <v>2.3950979999999999</v>
      </c>
    </row>
    <row r="10778" spans="1:4" x14ac:dyDescent="0.25">
      <c r="A10778" t="str">
        <f t="shared" si="174"/>
        <v>430822,3629289</v>
      </c>
      <c r="B10778" s="4">
        <v>43082.34375</v>
      </c>
      <c r="C10778" s="3">
        <v>43082</v>
      </c>
      <c r="D10778" s="1">
        <v>2.3629289</v>
      </c>
    </row>
    <row r="10779" spans="1:4" x14ac:dyDescent="0.25">
      <c r="A10779" t="str">
        <f t="shared" si="174"/>
        <v>430822,3393383</v>
      </c>
      <c r="B10779" s="4">
        <v>43082.354166666664</v>
      </c>
      <c r="C10779" s="3">
        <v>43082</v>
      </c>
      <c r="D10779" s="1">
        <v>2.3393383000000001</v>
      </c>
    </row>
    <row r="10780" spans="1:4" x14ac:dyDescent="0.25">
      <c r="A10780" t="str">
        <f t="shared" si="174"/>
        <v>430822,3584559</v>
      </c>
      <c r="B10780" s="4">
        <v>43082.364583333336</v>
      </c>
      <c r="C10780" s="3">
        <v>43082</v>
      </c>
      <c r="D10780" s="1">
        <v>2.3584559</v>
      </c>
    </row>
    <row r="10781" spans="1:4" x14ac:dyDescent="0.25">
      <c r="A10781" t="str">
        <f t="shared" si="174"/>
        <v>430822,5408702</v>
      </c>
      <c r="B10781" s="4">
        <v>43082.375</v>
      </c>
      <c r="C10781" s="3">
        <v>43082</v>
      </c>
      <c r="D10781" s="1">
        <v>2.5408702000000001</v>
      </c>
    </row>
    <row r="10782" spans="1:4" x14ac:dyDescent="0.25">
      <c r="A10782" t="str">
        <f t="shared" si="174"/>
        <v>430822,6086397</v>
      </c>
      <c r="B10782" s="4">
        <v>43082.385416666664</v>
      </c>
      <c r="C10782" s="3">
        <v>43082</v>
      </c>
      <c r="D10782" s="1">
        <v>2.6086396999999999</v>
      </c>
    </row>
    <row r="10783" spans="1:4" x14ac:dyDescent="0.25">
      <c r="A10783" t="str">
        <f t="shared" si="174"/>
        <v>430822,6541054</v>
      </c>
      <c r="B10783" s="4">
        <v>43082.395833333336</v>
      </c>
      <c r="C10783" s="3">
        <v>43082</v>
      </c>
      <c r="D10783" s="1">
        <v>2.6541054000000002</v>
      </c>
    </row>
    <row r="10784" spans="1:4" x14ac:dyDescent="0.25">
      <c r="A10784" t="str">
        <f t="shared" si="174"/>
        <v>430822,6884804</v>
      </c>
      <c r="B10784" s="4">
        <v>43082.40625</v>
      </c>
      <c r="C10784" s="3">
        <v>43082</v>
      </c>
      <c r="D10784" s="1">
        <v>2.6884804</v>
      </c>
    </row>
    <row r="10785" spans="1:4" x14ac:dyDescent="0.25">
      <c r="A10785" t="str">
        <f t="shared" si="174"/>
        <v>430822,716054</v>
      </c>
      <c r="B10785" s="4">
        <v>43082.416666666664</v>
      </c>
      <c r="C10785" s="3">
        <v>43082</v>
      </c>
      <c r="D10785" s="1">
        <v>2.7160540000000002</v>
      </c>
    </row>
    <row r="10786" spans="1:4" x14ac:dyDescent="0.25">
      <c r="A10786" t="str">
        <f t="shared" si="174"/>
        <v>430822,7361519</v>
      </c>
      <c r="B10786" s="4">
        <v>43082.427083333336</v>
      </c>
      <c r="C10786" s="3">
        <v>43082</v>
      </c>
      <c r="D10786" s="1">
        <v>2.7361518999999999</v>
      </c>
    </row>
    <row r="10787" spans="1:4" x14ac:dyDescent="0.25">
      <c r="A10787" t="str">
        <f t="shared" si="174"/>
        <v>430822,7512255</v>
      </c>
      <c r="B10787" s="4">
        <v>43082.4375</v>
      </c>
      <c r="C10787" s="3">
        <v>43082</v>
      </c>
      <c r="D10787" s="1">
        <v>2.7512254999999999</v>
      </c>
    </row>
    <row r="10788" spans="1:4" x14ac:dyDescent="0.25">
      <c r="A10788" t="str">
        <f t="shared" si="174"/>
        <v>430822,7625</v>
      </c>
      <c r="B10788" s="4">
        <v>43082.447916666664</v>
      </c>
      <c r="C10788" s="3">
        <v>43082</v>
      </c>
      <c r="D10788" s="1">
        <v>2.7625000000000002</v>
      </c>
    </row>
    <row r="10789" spans="1:4" x14ac:dyDescent="0.25">
      <c r="A10789" t="str">
        <f t="shared" si="174"/>
        <v>430822,7682598</v>
      </c>
      <c r="B10789" s="4">
        <v>43082.458333333336</v>
      </c>
      <c r="C10789" s="3">
        <v>43082</v>
      </c>
      <c r="D10789" s="1">
        <v>2.7682598</v>
      </c>
    </row>
    <row r="10790" spans="1:4" x14ac:dyDescent="0.25">
      <c r="A10790" t="str">
        <f t="shared" si="174"/>
        <v>430822,7710171</v>
      </c>
      <c r="B10790" s="4">
        <v>43082.46875</v>
      </c>
      <c r="C10790" s="3">
        <v>43082</v>
      </c>
      <c r="D10790" s="1">
        <v>2.7710170999999999</v>
      </c>
    </row>
    <row r="10791" spans="1:4" x14ac:dyDescent="0.25">
      <c r="A10791" t="str">
        <f t="shared" si="174"/>
        <v>430822,7705269</v>
      </c>
      <c r="B10791" s="4">
        <v>43082.479166666664</v>
      </c>
      <c r="C10791" s="3">
        <v>43082</v>
      </c>
      <c r="D10791" s="1">
        <v>2.7705269000000001</v>
      </c>
    </row>
    <row r="10792" spans="1:4" x14ac:dyDescent="0.25">
      <c r="A10792" t="str">
        <f t="shared" si="174"/>
        <v>430822,7710171</v>
      </c>
      <c r="B10792" s="4">
        <v>43082.489583333336</v>
      </c>
      <c r="C10792" s="3">
        <v>43082</v>
      </c>
      <c r="D10792" s="1">
        <v>2.7710170999999999</v>
      </c>
    </row>
    <row r="10793" spans="1:4" x14ac:dyDescent="0.25">
      <c r="A10793" t="str">
        <f t="shared" si="174"/>
        <v>430822,7725489</v>
      </c>
      <c r="B10793" s="4">
        <v>43082.5</v>
      </c>
      <c r="C10793" s="3">
        <v>43082</v>
      </c>
      <c r="D10793" s="1">
        <v>2.7725488999999999</v>
      </c>
    </row>
    <row r="10794" spans="1:4" x14ac:dyDescent="0.25">
      <c r="A10794" t="str">
        <f t="shared" si="174"/>
        <v>430822,5524509</v>
      </c>
      <c r="B10794" s="4">
        <v>43082.510416666664</v>
      </c>
      <c r="C10794" s="3">
        <v>43082</v>
      </c>
      <c r="D10794" s="1">
        <v>2.5524509000000002</v>
      </c>
    </row>
    <row r="10795" spans="1:4" x14ac:dyDescent="0.25">
      <c r="A10795" t="str">
        <f t="shared" si="174"/>
        <v>430822,3257966</v>
      </c>
      <c r="B10795" s="4">
        <v>43082.520833333336</v>
      </c>
      <c r="C10795" s="3">
        <v>43082</v>
      </c>
      <c r="D10795" s="1">
        <v>2.3257965999999999</v>
      </c>
    </row>
    <row r="10796" spans="1:4" x14ac:dyDescent="0.25">
      <c r="A10796" t="str">
        <f t="shared" si="174"/>
        <v>430822,2126226</v>
      </c>
      <c r="B10796" s="4">
        <v>43082.53125</v>
      </c>
      <c r="C10796" s="3">
        <v>43082</v>
      </c>
      <c r="D10796" s="1">
        <v>2.2126226</v>
      </c>
    </row>
    <row r="10797" spans="1:4" x14ac:dyDescent="0.25">
      <c r="A10797" t="str">
        <f t="shared" si="174"/>
        <v>430822,1322916</v>
      </c>
      <c r="B10797" s="4">
        <v>43082.541666666664</v>
      </c>
      <c r="C10797" s="3">
        <v>43082</v>
      </c>
      <c r="D10797" s="1">
        <v>2.1322915999999998</v>
      </c>
    </row>
    <row r="10798" spans="1:4" x14ac:dyDescent="0.25">
      <c r="A10798" t="str">
        <f t="shared" si="174"/>
        <v>430822,0685661</v>
      </c>
      <c r="B10798" s="4">
        <v>43082.552083333336</v>
      </c>
      <c r="C10798" s="3">
        <v>43082</v>
      </c>
      <c r="D10798" s="1">
        <v>2.0685661</v>
      </c>
    </row>
    <row r="10799" spans="1:4" x14ac:dyDescent="0.25">
      <c r="A10799" t="str">
        <f t="shared" si="174"/>
        <v>430822,0090687</v>
      </c>
      <c r="B10799" s="4">
        <v>43082.5625</v>
      </c>
      <c r="C10799" s="3">
        <v>43082</v>
      </c>
      <c r="D10799" s="1">
        <v>2.0090686999999998</v>
      </c>
    </row>
    <row r="10800" spans="1:4" x14ac:dyDescent="0.25">
      <c r="A10800" t="str">
        <f t="shared" si="174"/>
        <v>430821,9508579</v>
      </c>
      <c r="B10800" s="4">
        <v>43082.572916666664</v>
      </c>
      <c r="C10800" s="3">
        <v>43082</v>
      </c>
      <c r="D10800" s="1">
        <v>1.9508578999999999</v>
      </c>
    </row>
    <row r="10801" spans="1:4" x14ac:dyDescent="0.25">
      <c r="A10801" t="str">
        <f t="shared" si="174"/>
        <v>430821,8838235</v>
      </c>
      <c r="B10801" s="4">
        <v>43082.583333333336</v>
      </c>
      <c r="C10801" s="3">
        <v>43082</v>
      </c>
      <c r="D10801" s="1">
        <v>1.8838235000000001</v>
      </c>
    </row>
    <row r="10802" spans="1:4" x14ac:dyDescent="0.25">
      <c r="A10802" t="str">
        <f t="shared" si="174"/>
        <v>430822,1099877</v>
      </c>
      <c r="B10802" s="4">
        <v>43082.59375</v>
      </c>
      <c r="C10802" s="3">
        <v>43082</v>
      </c>
      <c r="D10802" s="1">
        <v>2.1099877</v>
      </c>
    </row>
    <row r="10803" spans="1:4" x14ac:dyDescent="0.25">
      <c r="A10803" t="str">
        <f t="shared" si="174"/>
        <v>430822,3140318</v>
      </c>
      <c r="B10803" s="4">
        <v>43082.604166666664</v>
      </c>
      <c r="C10803" s="3">
        <v>43082</v>
      </c>
      <c r="D10803" s="1">
        <v>2.3140318</v>
      </c>
    </row>
    <row r="10804" spans="1:4" x14ac:dyDescent="0.25">
      <c r="A10804" t="str">
        <f t="shared" si="174"/>
        <v>430822,4261642</v>
      </c>
      <c r="B10804" s="4">
        <v>43082.614583333336</v>
      </c>
      <c r="C10804" s="3">
        <v>43082</v>
      </c>
      <c r="D10804" s="1">
        <v>2.4261642000000001</v>
      </c>
    </row>
    <row r="10805" spans="1:4" x14ac:dyDescent="0.25">
      <c r="A10805" t="str">
        <f t="shared" si="174"/>
        <v>430822,4972427</v>
      </c>
      <c r="B10805" s="4">
        <v>43082.625</v>
      </c>
      <c r="C10805" s="3">
        <v>43082</v>
      </c>
      <c r="D10805" s="1">
        <v>2.4972427000000001</v>
      </c>
    </row>
    <row r="10806" spans="1:4" x14ac:dyDescent="0.25">
      <c r="A10806" t="str">
        <f t="shared" si="174"/>
        <v>430822,5496936</v>
      </c>
      <c r="B10806" s="4">
        <v>43082.635416666664</v>
      </c>
      <c r="C10806" s="3">
        <v>43082</v>
      </c>
      <c r="D10806" s="1">
        <v>2.5496935999999999</v>
      </c>
    </row>
    <row r="10807" spans="1:4" x14ac:dyDescent="0.25">
      <c r="A10807" t="str">
        <f t="shared" si="174"/>
        <v>430822,5966299</v>
      </c>
      <c r="B10807" s="4">
        <v>43082.645833333336</v>
      </c>
      <c r="C10807" s="3">
        <v>43082</v>
      </c>
      <c r="D10807" s="1">
        <v>2.5966298999999999</v>
      </c>
    </row>
    <row r="10808" spans="1:4" x14ac:dyDescent="0.25">
      <c r="A10808" t="str">
        <f t="shared" si="174"/>
        <v>430822,6370099</v>
      </c>
      <c r="B10808" s="4">
        <v>43082.65625</v>
      </c>
      <c r="C10808" s="3">
        <v>43082</v>
      </c>
      <c r="D10808" s="1">
        <v>2.6370098999999998</v>
      </c>
    </row>
    <row r="10809" spans="1:4" x14ac:dyDescent="0.25">
      <c r="A10809" t="str">
        <f t="shared" si="174"/>
        <v>430822,6688726</v>
      </c>
      <c r="B10809" s="4">
        <v>43082.666666666664</v>
      </c>
      <c r="C10809" s="3">
        <v>43082</v>
      </c>
      <c r="D10809" s="1">
        <v>2.6688725999999998</v>
      </c>
    </row>
    <row r="10810" spans="1:4" x14ac:dyDescent="0.25">
      <c r="A10810" t="str">
        <f t="shared" si="174"/>
        <v>430822,6952205</v>
      </c>
      <c r="B10810" s="4">
        <v>43082.677083333336</v>
      </c>
      <c r="C10810" s="3">
        <v>43082</v>
      </c>
      <c r="D10810" s="1">
        <v>2.6952205</v>
      </c>
    </row>
    <row r="10811" spans="1:4" x14ac:dyDescent="0.25">
      <c r="A10811" t="str">
        <f t="shared" si="174"/>
        <v>430822,7143383</v>
      </c>
      <c r="B10811" s="4">
        <v>43082.6875</v>
      </c>
      <c r="C10811" s="3">
        <v>43082</v>
      </c>
      <c r="D10811" s="1">
        <v>2.7143383000000001</v>
      </c>
    </row>
    <row r="10812" spans="1:4" x14ac:dyDescent="0.25">
      <c r="A10812" t="str">
        <f t="shared" si="174"/>
        <v>430822,7321079</v>
      </c>
      <c r="B10812" s="4">
        <v>43082.697916666664</v>
      </c>
      <c r="C10812" s="3">
        <v>43082</v>
      </c>
      <c r="D10812" s="1">
        <v>2.7321078999999999</v>
      </c>
    </row>
    <row r="10813" spans="1:4" x14ac:dyDescent="0.25">
      <c r="A10813" t="str">
        <f t="shared" si="174"/>
        <v>430822,7421567</v>
      </c>
      <c r="B10813" s="4">
        <v>43082.708333333336</v>
      </c>
      <c r="C10813" s="3">
        <v>43082</v>
      </c>
      <c r="D10813" s="1">
        <v>2.7421566999999998</v>
      </c>
    </row>
    <row r="10814" spans="1:4" x14ac:dyDescent="0.25">
      <c r="A10814" t="str">
        <f t="shared" si="174"/>
        <v>430822,7492034</v>
      </c>
      <c r="B10814" s="4">
        <v>43082.71875</v>
      </c>
      <c r="C10814" s="3">
        <v>43082</v>
      </c>
      <c r="D10814" s="1">
        <v>2.7492033999999999</v>
      </c>
    </row>
    <row r="10815" spans="1:4" x14ac:dyDescent="0.25">
      <c r="A10815" t="str">
        <f t="shared" si="174"/>
        <v>430822,7522058</v>
      </c>
      <c r="B10815" s="4">
        <v>43082.729166666664</v>
      </c>
      <c r="C10815" s="3">
        <v>43082</v>
      </c>
      <c r="D10815" s="1">
        <v>2.7522058</v>
      </c>
    </row>
    <row r="10816" spans="1:4" x14ac:dyDescent="0.25">
      <c r="A10816" t="str">
        <f t="shared" si="174"/>
        <v>430822,7534926</v>
      </c>
      <c r="B10816" s="4">
        <v>43082.739583333336</v>
      </c>
      <c r="C10816" s="3">
        <v>43082</v>
      </c>
      <c r="D10816" s="1">
        <v>2.7534926</v>
      </c>
    </row>
    <row r="10817" spans="1:4" x14ac:dyDescent="0.25">
      <c r="A10817" t="str">
        <f t="shared" si="174"/>
        <v>430822,7542279</v>
      </c>
      <c r="B10817" s="4">
        <v>43082.75</v>
      </c>
      <c r="C10817" s="3">
        <v>43082</v>
      </c>
      <c r="D10817" s="1">
        <v>2.7542279000000001</v>
      </c>
    </row>
    <row r="10818" spans="1:4" x14ac:dyDescent="0.25">
      <c r="A10818" t="str">
        <f t="shared" si="174"/>
        <v>430822,4412377</v>
      </c>
      <c r="B10818" s="4">
        <v>43082.760416666664</v>
      </c>
      <c r="C10818" s="3">
        <v>43082</v>
      </c>
      <c r="D10818" s="1">
        <v>2.4412376999999998</v>
      </c>
    </row>
    <row r="10819" spans="1:4" x14ac:dyDescent="0.25">
      <c r="A10819" t="str">
        <f t="shared" ref="A10819:A10882" si="175">C10819&amp;D10819</f>
        <v>430822,2696078</v>
      </c>
      <c r="B10819" s="4">
        <v>43082.770833333336</v>
      </c>
      <c r="C10819" s="3">
        <v>43082</v>
      </c>
      <c r="D10819" s="1">
        <v>2.2696078000000002</v>
      </c>
    </row>
    <row r="10820" spans="1:4" x14ac:dyDescent="0.25">
      <c r="A10820" t="str">
        <f t="shared" si="175"/>
        <v>430822,1739583</v>
      </c>
      <c r="B10820" s="4">
        <v>43082.78125</v>
      </c>
      <c r="C10820" s="3">
        <v>43082</v>
      </c>
      <c r="D10820" s="1">
        <v>2.1739582999999998</v>
      </c>
    </row>
    <row r="10821" spans="1:4" x14ac:dyDescent="0.25">
      <c r="A10821" t="str">
        <f t="shared" si="175"/>
        <v>430822,0161152</v>
      </c>
      <c r="B10821" s="4">
        <v>43082.791666666664</v>
      </c>
      <c r="C10821" s="3">
        <v>43082</v>
      </c>
      <c r="D10821" s="1">
        <v>2.0161152000000002</v>
      </c>
    </row>
    <row r="10822" spans="1:4" x14ac:dyDescent="0.25">
      <c r="A10822" t="str">
        <f t="shared" si="175"/>
        <v>430821,7006128</v>
      </c>
      <c r="B10822" s="4">
        <v>43082.802083333336</v>
      </c>
      <c r="C10822" s="3">
        <v>43082</v>
      </c>
      <c r="D10822" s="1">
        <v>1.7006128</v>
      </c>
    </row>
    <row r="10823" spans="1:4" x14ac:dyDescent="0.25">
      <c r="A10823" t="str">
        <f t="shared" si="175"/>
        <v>430821,4699755</v>
      </c>
      <c r="B10823" s="4">
        <v>43082.8125</v>
      </c>
      <c r="C10823" s="3">
        <v>43082</v>
      </c>
      <c r="D10823" s="1">
        <v>1.4699755000000001</v>
      </c>
    </row>
    <row r="10824" spans="1:4" x14ac:dyDescent="0.25">
      <c r="A10824" t="str">
        <f t="shared" si="175"/>
        <v>430821,4044731</v>
      </c>
      <c r="B10824" s="4">
        <v>43082.822916666664</v>
      </c>
      <c r="C10824" s="3">
        <v>43082</v>
      </c>
      <c r="D10824" s="1">
        <v>1.4044730999999999</v>
      </c>
    </row>
    <row r="10825" spans="1:4" x14ac:dyDescent="0.25">
      <c r="A10825" t="str">
        <f t="shared" si="175"/>
        <v>430821,5829045</v>
      </c>
      <c r="B10825" s="4">
        <v>43082.833333333336</v>
      </c>
      <c r="C10825" s="3">
        <v>43082</v>
      </c>
      <c r="D10825" s="1">
        <v>1.5829044999999999</v>
      </c>
    </row>
    <row r="10826" spans="1:4" x14ac:dyDescent="0.25">
      <c r="A10826" t="str">
        <f t="shared" si="175"/>
        <v>430821,6923407</v>
      </c>
      <c r="B10826" s="4">
        <v>43082.84375</v>
      </c>
      <c r="C10826" s="3">
        <v>43082</v>
      </c>
      <c r="D10826" s="1">
        <v>1.6923406999999999</v>
      </c>
    </row>
    <row r="10827" spans="1:4" x14ac:dyDescent="0.25">
      <c r="A10827" t="str">
        <f t="shared" si="175"/>
        <v>430821,7663603</v>
      </c>
      <c r="B10827" s="4">
        <v>43082.854166666664</v>
      </c>
      <c r="C10827" s="3">
        <v>43082</v>
      </c>
      <c r="D10827" s="1">
        <v>1.7663603000000001</v>
      </c>
    </row>
    <row r="10828" spans="1:4" x14ac:dyDescent="0.25">
      <c r="A10828" t="str">
        <f t="shared" si="175"/>
        <v>430821,9074142</v>
      </c>
      <c r="B10828" s="4">
        <v>43082.864583333336</v>
      </c>
      <c r="C10828" s="3">
        <v>43082</v>
      </c>
      <c r="D10828" s="1">
        <v>1.9074142000000001</v>
      </c>
    </row>
    <row r="10829" spans="1:4" x14ac:dyDescent="0.25">
      <c r="A10829" t="str">
        <f t="shared" si="175"/>
        <v>430822,1792278</v>
      </c>
      <c r="B10829" s="4">
        <v>43082.875</v>
      </c>
      <c r="C10829" s="3">
        <v>43082</v>
      </c>
      <c r="D10829" s="1">
        <v>2.1792278</v>
      </c>
    </row>
    <row r="10830" spans="1:4" x14ac:dyDescent="0.25">
      <c r="A10830" t="str">
        <f t="shared" si="175"/>
        <v>430822,34038</v>
      </c>
      <c r="B10830" s="4">
        <v>43082.885416666664</v>
      </c>
      <c r="C10830" s="3">
        <v>43082</v>
      </c>
      <c r="D10830" s="1">
        <v>2.3403800000000001</v>
      </c>
    </row>
    <row r="10831" spans="1:4" x14ac:dyDescent="0.25">
      <c r="A10831" t="str">
        <f t="shared" si="175"/>
        <v>430822,4425244</v>
      </c>
      <c r="B10831" s="4">
        <v>43082.895833333336</v>
      </c>
      <c r="C10831" s="3">
        <v>43082</v>
      </c>
      <c r="D10831" s="1">
        <v>2.4425243999999999</v>
      </c>
    </row>
    <row r="10832" spans="1:4" x14ac:dyDescent="0.25">
      <c r="A10832" t="str">
        <f t="shared" si="175"/>
        <v>430822,5158088</v>
      </c>
      <c r="B10832" s="4">
        <v>43082.90625</v>
      </c>
      <c r="C10832" s="3">
        <v>43082</v>
      </c>
      <c r="D10832" s="1">
        <v>2.5158087999999998</v>
      </c>
    </row>
    <row r="10833" spans="1:4" x14ac:dyDescent="0.25">
      <c r="A10833" t="str">
        <f t="shared" si="175"/>
        <v>430822,5742648</v>
      </c>
      <c r="B10833" s="4">
        <v>43082.916666666664</v>
      </c>
      <c r="C10833" s="3">
        <v>43082</v>
      </c>
      <c r="D10833" s="1">
        <v>2.5742647999999999</v>
      </c>
    </row>
    <row r="10834" spans="1:4" x14ac:dyDescent="0.25">
      <c r="A10834" t="str">
        <f t="shared" si="175"/>
        <v>430822,4402573</v>
      </c>
      <c r="B10834" s="4">
        <v>43082.927083333336</v>
      </c>
      <c r="C10834" s="3">
        <v>43082</v>
      </c>
      <c r="D10834" s="1">
        <v>2.4402572999999999</v>
      </c>
    </row>
    <row r="10835" spans="1:4" x14ac:dyDescent="0.25">
      <c r="A10835" t="str">
        <f t="shared" si="175"/>
        <v>430822,2093749</v>
      </c>
      <c r="B10835" s="4">
        <v>43082.9375</v>
      </c>
      <c r="C10835" s="3">
        <v>43082</v>
      </c>
      <c r="D10835" s="1">
        <v>2.2093748999999998</v>
      </c>
    </row>
    <row r="10836" spans="1:4" x14ac:dyDescent="0.25">
      <c r="A10836" t="str">
        <f t="shared" si="175"/>
        <v>430822,098897</v>
      </c>
      <c r="B10836" s="4">
        <v>43082.947916666664</v>
      </c>
      <c r="C10836" s="3">
        <v>43082</v>
      </c>
      <c r="D10836" s="1">
        <v>2.098897</v>
      </c>
    </row>
    <row r="10837" spans="1:4" x14ac:dyDescent="0.25">
      <c r="A10837" t="str">
        <f t="shared" si="175"/>
        <v>430822,0283701</v>
      </c>
      <c r="B10837" s="4">
        <v>43082.958333333336</v>
      </c>
      <c r="C10837" s="3">
        <v>43082</v>
      </c>
      <c r="D10837" s="1">
        <v>2.0283701000000001</v>
      </c>
    </row>
    <row r="10838" spans="1:4" x14ac:dyDescent="0.25">
      <c r="A10838" t="str">
        <f t="shared" si="175"/>
        <v>430822,3767769</v>
      </c>
      <c r="B10838" s="4">
        <v>43082.96875</v>
      </c>
      <c r="C10838" s="3">
        <v>43082</v>
      </c>
      <c r="D10838" s="1">
        <v>2.3767768999999999</v>
      </c>
    </row>
    <row r="10839" spans="1:4" x14ac:dyDescent="0.25">
      <c r="A10839" t="str">
        <f t="shared" si="175"/>
        <v>430822,5019608</v>
      </c>
      <c r="B10839" s="4">
        <v>43082.979166666664</v>
      </c>
      <c r="C10839" s="3">
        <v>43082</v>
      </c>
      <c r="D10839" s="1">
        <v>2.5019608</v>
      </c>
    </row>
    <row r="10840" spans="1:4" x14ac:dyDescent="0.25">
      <c r="A10840" t="str">
        <f t="shared" si="175"/>
        <v>430822,5680146</v>
      </c>
      <c r="B10840" s="4">
        <v>43082.989583333336</v>
      </c>
      <c r="C10840" s="3">
        <v>43082</v>
      </c>
      <c r="D10840" s="1">
        <v>2.5680146000000001</v>
      </c>
    </row>
    <row r="10841" spans="1:4" x14ac:dyDescent="0.25">
      <c r="A10841" t="str">
        <f t="shared" si="175"/>
        <v>430832,621201</v>
      </c>
      <c r="B10841" s="4">
        <v>43083</v>
      </c>
      <c r="C10841" s="3">
        <v>43083</v>
      </c>
      <c r="D10841" s="1">
        <v>2.6212010000000001</v>
      </c>
    </row>
    <row r="10842" spans="1:4" x14ac:dyDescent="0.25">
      <c r="A10842" t="str">
        <f t="shared" si="175"/>
        <v>430832,6648898</v>
      </c>
      <c r="B10842" s="4">
        <v>43083.010416666664</v>
      </c>
      <c r="C10842" s="3">
        <v>43083</v>
      </c>
      <c r="D10842" s="1">
        <v>2.6648898000000001</v>
      </c>
    </row>
    <row r="10843" spans="1:4" x14ac:dyDescent="0.25">
      <c r="A10843" t="str">
        <f t="shared" si="175"/>
        <v>430832,6974878</v>
      </c>
      <c r="B10843" s="4">
        <v>43083.020833333336</v>
      </c>
      <c r="C10843" s="3">
        <v>43083</v>
      </c>
      <c r="D10843" s="1">
        <v>2.6974878000000002</v>
      </c>
    </row>
    <row r="10844" spans="1:4" x14ac:dyDescent="0.25">
      <c r="A10844" t="str">
        <f t="shared" si="175"/>
        <v>430832,6713848</v>
      </c>
      <c r="B10844" s="4">
        <v>43083.03125</v>
      </c>
      <c r="C10844" s="3">
        <v>43083</v>
      </c>
      <c r="D10844" s="1">
        <v>2.6713847999999998</v>
      </c>
    </row>
    <row r="10845" spans="1:4" x14ac:dyDescent="0.25">
      <c r="A10845" t="str">
        <f t="shared" si="175"/>
        <v>430832,5009804</v>
      </c>
      <c r="B10845" s="4">
        <v>43083.041666666664</v>
      </c>
      <c r="C10845" s="3">
        <v>43083</v>
      </c>
      <c r="D10845" s="1">
        <v>2.5009804</v>
      </c>
    </row>
    <row r="10846" spans="1:4" x14ac:dyDescent="0.25">
      <c r="A10846" t="str">
        <f t="shared" si="175"/>
        <v>430832,4894607</v>
      </c>
      <c r="B10846" s="4">
        <v>43083.052083333336</v>
      </c>
      <c r="C10846" s="3">
        <v>43083</v>
      </c>
      <c r="D10846" s="1">
        <v>2.4894607</v>
      </c>
    </row>
    <row r="10847" spans="1:4" x14ac:dyDescent="0.25">
      <c r="A10847" t="str">
        <f t="shared" si="175"/>
        <v>430832,6498163</v>
      </c>
      <c r="B10847" s="4">
        <v>43083.0625</v>
      </c>
      <c r="C10847" s="3">
        <v>43083</v>
      </c>
      <c r="D10847" s="1">
        <v>2.6498162999999999</v>
      </c>
    </row>
    <row r="10848" spans="1:4" x14ac:dyDescent="0.25">
      <c r="A10848" t="str">
        <f t="shared" si="175"/>
        <v>430832,7045343</v>
      </c>
      <c r="B10848" s="4">
        <v>43083.072916666664</v>
      </c>
      <c r="C10848" s="3">
        <v>43083</v>
      </c>
      <c r="D10848" s="1">
        <v>2.7045343000000002</v>
      </c>
    </row>
    <row r="10849" spans="1:4" x14ac:dyDescent="0.25">
      <c r="A10849" t="str">
        <f t="shared" si="175"/>
        <v>430832,7341299</v>
      </c>
      <c r="B10849" s="4">
        <v>43083.083333333336</v>
      </c>
      <c r="C10849" s="3">
        <v>43083</v>
      </c>
      <c r="D10849" s="1">
        <v>2.7341299000000001</v>
      </c>
    </row>
    <row r="10850" spans="1:4" x14ac:dyDescent="0.25">
      <c r="A10850" t="str">
        <f t="shared" si="175"/>
        <v>430832,7517157</v>
      </c>
      <c r="B10850" s="4">
        <v>43083.09375</v>
      </c>
      <c r="C10850" s="3">
        <v>43083</v>
      </c>
      <c r="D10850" s="1">
        <v>2.7517157000000001</v>
      </c>
    </row>
    <row r="10851" spans="1:4" x14ac:dyDescent="0.25">
      <c r="A10851" t="str">
        <f t="shared" si="175"/>
        <v>430832,7597427</v>
      </c>
      <c r="B10851" s="4">
        <v>43083.104166666664</v>
      </c>
      <c r="C10851" s="3">
        <v>43083</v>
      </c>
      <c r="D10851" s="1">
        <v>2.7597426999999999</v>
      </c>
    </row>
    <row r="10852" spans="1:4" x14ac:dyDescent="0.25">
      <c r="A10852" t="str">
        <f t="shared" si="175"/>
        <v>430832,7640319</v>
      </c>
      <c r="B10852" s="4">
        <v>43083.114583333336</v>
      </c>
      <c r="C10852" s="3">
        <v>43083</v>
      </c>
      <c r="D10852" s="1">
        <v>2.7640319</v>
      </c>
    </row>
    <row r="10853" spans="1:4" x14ac:dyDescent="0.25">
      <c r="A10853" t="str">
        <f t="shared" si="175"/>
        <v>430832,7650123</v>
      </c>
      <c r="B10853" s="4">
        <v>43083.125</v>
      </c>
      <c r="C10853" s="3">
        <v>43083</v>
      </c>
      <c r="D10853" s="1">
        <v>2.7650123</v>
      </c>
    </row>
    <row r="10854" spans="1:4" x14ac:dyDescent="0.25">
      <c r="A10854" t="str">
        <f t="shared" si="175"/>
        <v>430832,5433824</v>
      </c>
      <c r="B10854" s="4">
        <v>43083.135416666664</v>
      </c>
      <c r="C10854" s="3">
        <v>43083</v>
      </c>
      <c r="D10854" s="1">
        <v>2.5433824</v>
      </c>
    </row>
    <row r="10855" spans="1:4" x14ac:dyDescent="0.25">
      <c r="A10855" t="str">
        <f t="shared" si="175"/>
        <v>430832,3416054</v>
      </c>
      <c r="B10855" s="4">
        <v>43083.145833333336</v>
      </c>
      <c r="C10855" s="3">
        <v>43083</v>
      </c>
      <c r="D10855" s="1">
        <v>2.3416054000000002</v>
      </c>
    </row>
    <row r="10856" spans="1:4" x14ac:dyDescent="0.25">
      <c r="A10856" t="str">
        <f t="shared" si="175"/>
        <v>430832,2369485</v>
      </c>
      <c r="B10856" s="4">
        <v>43083.15625</v>
      </c>
      <c r="C10856" s="3">
        <v>43083</v>
      </c>
      <c r="D10856" s="1">
        <v>2.2369485</v>
      </c>
    </row>
    <row r="10857" spans="1:4" x14ac:dyDescent="0.25">
      <c r="A10857" t="str">
        <f t="shared" si="175"/>
        <v>430832,3822916</v>
      </c>
      <c r="B10857" s="4">
        <v>43083.166666666664</v>
      </c>
      <c r="C10857" s="3">
        <v>43083</v>
      </c>
      <c r="D10857" s="1">
        <v>2.3822915999999998</v>
      </c>
    </row>
    <row r="10858" spans="1:4" x14ac:dyDescent="0.25">
      <c r="A10858" t="str">
        <f t="shared" si="175"/>
        <v>430832,5835783</v>
      </c>
      <c r="B10858" s="4">
        <v>43083.177083333336</v>
      </c>
      <c r="C10858" s="3">
        <v>43083</v>
      </c>
      <c r="D10858" s="1">
        <v>2.5835783000000001</v>
      </c>
    </row>
    <row r="10859" spans="1:4" x14ac:dyDescent="0.25">
      <c r="A10859" t="str">
        <f t="shared" si="175"/>
        <v>430832,6550858</v>
      </c>
      <c r="B10859" s="4">
        <v>43083.1875</v>
      </c>
      <c r="C10859" s="3">
        <v>43083</v>
      </c>
      <c r="D10859" s="1">
        <v>2.6550858000000002</v>
      </c>
    </row>
    <row r="10860" spans="1:4" x14ac:dyDescent="0.25">
      <c r="A10860" t="str">
        <f t="shared" si="175"/>
        <v>430832,6965075</v>
      </c>
      <c r="B10860" s="4">
        <v>43083.197916666664</v>
      </c>
      <c r="C10860" s="3">
        <v>43083</v>
      </c>
      <c r="D10860" s="1">
        <v>2.6965075000000001</v>
      </c>
    </row>
    <row r="10861" spans="1:4" x14ac:dyDescent="0.25">
      <c r="A10861" t="str">
        <f t="shared" si="175"/>
        <v>430832,7240808</v>
      </c>
      <c r="B10861" s="4">
        <v>43083.208333333336</v>
      </c>
      <c r="C10861" s="3">
        <v>43083</v>
      </c>
      <c r="D10861" s="1">
        <v>2.7240807999999999</v>
      </c>
    </row>
    <row r="10862" spans="1:4" x14ac:dyDescent="0.25">
      <c r="A10862" t="str">
        <f t="shared" si="175"/>
        <v>430832,7436888</v>
      </c>
      <c r="B10862" s="4">
        <v>43083.21875</v>
      </c>
      <c r="C10862" s="3">
        <v>43083</v>
      </c>
      <c r="D10862" s="1">
        <v>2.7436888000000001</v>
      </c>
    </row>
    <row r="10863" spans="1:4" x14ac:dyDescent="0.25">
      <c r="A10863" t="str">
        <f t="shared" si="175"/>
        <v>430832,7577205</v>
      </c>
      <c r="B10863" s="4">
        <v>43083.229166666664</v>
      </c>
      <c r="C10863" s="3">
        <v>43083</v>
      </c>
      <c r="D10863" s="1">
        <v>2.7577205</v>
      </c>
    </row>
    <row r="10864" spans="1:4" x14ac:dyDescent="0.25">
      <c r="A10864" t="str">
        <f t="shared" si="175"/>
        <v>430832,7615197</v>
      </c>
      <c r="B10864" s="4">
        <v>43083.239583333336</v>
      </c>
      <c r="C10864" s="3">
        <v>43083</v>
      </c>
      <c r="D10864" s="1">
        <v>2.7615197</v>
      </c>
    </row>
    <row r="10865" spans="1:4" x14ac:dyDescent="0.25">
      <c r="A10865" t="str">
        <f t="shared" si="175"/>
        <v>430832,7632353</v>
      </c>
      <c r="B10865" s="4">
        <v>43083.25</v>
      </c>
      <c r="C10865" s="3">
        <v>43083</v>
      </c>
      <c r="D10865" s="1">
        <v>2.7632352999999998</v>
      </c>
    </row>
    <row r="10866" spans="1:4" x14ac:dyDescent="0.25">
      <c r="A10866" t="str">
        <f t="shared" si="175"/>
        <v>430832,5923407</v>
      </c>
      <c r="B10866" s="4">
        <v>43083.260416666664</v>
      </c>
      <c r="C10866" s="3">
        <v>43083</v>
      </c>
      <c r="D10866" s="1">
        <v>2.5923406999999998</v>
      </c>
    </row>
    <row r="10867" spans="1:4" x14ac:dyDescent="0.25">
      <c r="A10867" t="str">
        <f t="shared" si="175"/>
        <v>430832,5019608</v>
      </c>
      <c r="B10867" s="4">
        <v>43083.270844907405</v>
      </c>
      <c r="C10867" s="3">
        <v>43083</v>
      </c>
      <c r="D10867" s="1">
        <v>2.5019608</v>
      </c>
    </row>
    <row r="10868" spans="1:4" x14ac:dyDescent="0.25">
      <c r="A10868" t="str">
        <f t="shared" si="175"/>
        <v>430832,6460171</v>
      </c>
      <c r="B10868" s="4">
        <v>43083.28125</v>
      </c>
      <c r="C10868" s="3">
        <v>43083</v>
      </c>
      <c r="D10868" s="1">
        <v>2.6460170999999999</v>
      </c>
    </row>
    <row r="10869" spans="1:4" x14ac:dyDescent="0.25">
      <c r="A10869" t="str">
        <f t="shared" si="175"/>
        <v>430832,7226102</v>
      </c>
      <c r="B10869" s="4">
        <v>43083.291666666664</v>
      </c>
      <c r="C10869" s="3">
        <v>43083</v>
      </c>
      <c r="D10869" s="1">
        <v>2.7226102000000001</v>
      </c>
    </row>
    <row r="10870" spans="1:4" x14ac:dyDescent="0.25">
      <c r="A10870" t="str">
        <f t="shared" si="175"/>
        <v>430832,7494485</v>
      </c>
      <c r="B10870" s="4">
        <v>43083.302083333336</v>
      </c>
      <c r="C10870" s="3">
        <v>43083</v>
      </c>
      <c r="D10870" s="1">
        <v>2.7494485000000002</v>
      </c>
    </row>
    <row r="10871" spans="1:4" x14ac:dyDescent="0.25">
      <c r="A10871" t="str">
        <f t="shared" si="175"/>
        <v>430832,760478</v>
      </c>
      <c r="B10871" s="4">
        <v>43083.3125</v>
      </c>
      <c r="C10871" s="3">
        <v>43083</v>
      </c>
      <c r="D10871" s="1">
        <v>2.760478</v>
      </c>
    </row>
    <row r="10872" spans="1:4" x14ac:dyDescent="0.25">
      <c r="A10872" t="str">
        <f t="shared" si="175"/>
        <v>430832,4542892</v>
      </c>
      <c r="B10872" s="4">
        <v>43083.322916666664</v>
      </c>
      <c r="C10872" s="3">
        <v>43083</v>
      </c>
      <c r="D10872" s="1">
        <v>2.4542891999999998</v>
      </c>
    </row>
    <row r="10873" spans="1:4" x14ac:dyDescent="0.25">
      <c r="A10873" t="str">
        <f t="shared" si="175"/>
        <v>430832,2833946</v>
      </c>
      <c r="B10873" s="4">
        <v>43083.333344907405</v>
      </c>
      <c r="C10873" s="3">
        <v>43083</v>
      </c>
      <c r="D10873" s="1">
        <v>2.2833945999999998</v>
      </c>
    </row>
    <row r="10874" spans="1:4" x14ac:dyDescent="0.25">
      <c r="A10874" t="str">
        <f t="shared" si="175"/>
        <v>430832,1875</v>
      </c>
      <c r="B10874" s="4">
        <v>43083.34375</v>
      </c>
      <c r="C10874" s="3">
        <v>43083</v>
      </c>
      <c r="D10874" s="1">
        <v>2.1875</v>
      </c>
    </row>
    <row r="10875" spans="1:4" x14ac:dyDescent="0.25">
      <c r="A10875" t="str">
        <f t="shared" si="175"/>
        <v>430832,1636641</v>
      </c>
      <c r="B10875" s="4">
        <v>43083.354166666664</v>
      </c>
      <c r="C10875" s="3">
        <v>43083</v>
      </c>
      <c r="D10875" s="1">
        <v>2.1636641000000001</v>
      </c>
    </row>
    <row r="10876" spans="1:4" x14ac:dyDescent="0.25">
      <c r="A10876" t="str">
        <f t="shared" si="175"/>
        <v>430832,481679</v>
      </c>
      <c r="B10876" s="4">
        <v>43083.364583333336</v>
      </c>
      <c r="C10876" s="3">
        <v>43083</v>
      </c>
      <c r="D10876" s="1">
        <v>2.4816790000000002</v>
      </c>
    </row>
    <row r="10877" spans="1:4" x14ac:dyDescent="0.25">
      <c r="A10877" t="str">
        <f t="shared" si="175"/>
        <v>430832,586581</v>
      </c>
      <c r="B10877" s="4">
        <v>43083.375</v>
      </c>
      <c r="C10877" s="3">
        <v>43083</v>
      </c>
      <c r="D10877" s="1">
        <v>2.5865809999999998</v>
      </c>
    </row>
    <row r="10878" spans="1:4" x14ac:dyDescent="0.25">
      <c r="A10878" t="str">
        <f t="shared" si="175"/>
        <v>430832,4952207</v>
      </c>
      <c r="B10878" s="4">
        <v>43083.385416666664</v>
      </c>
      <c r="C10878" s="3">
        <v>43083</v>
      </c>
      <c r="D10878" s="1">
        <v>2.4952207</v>
      </c>
    </row>
    <row r="10879" spans="1:4" x14ac:dyDescent="0.25">
      <c r="A10879" t="str">
        <f t="shared" si="175"/>
        <v>430832,3970587</v>
      </c>
      <c r="B10879" s="4">
        <v>43083.395833333336</v>
      </c>
      <c r="C10879" s="3">
        <v>43083</v>
      </c>
      <c r="D10879" s="1">
        <v>2.3970587000000001</v>
      </c>
    </row>
    <row r="10880" spans="1:4" x14ac:dyDescent="0.25">
      <c r="A10880" t="str">
        <f t="shared" si="175"/>
        <v>430832,4515319</v>
      </c>
      <c r="B10880" s="4">
        <v>43083.40625</v>
      </c>
      <c r="C10880" s="3">
        <v>43083</v>
      </c>
      <c r="D10880" s="1">
        <v>2.4515319</v>
      </c>
    </row>
    <row r="10881" spans="1:4" x14ac:dyDescent="0.25">
      <c r="A10881" t="str">
        <f t="shared" si="175"/>
        <v>430832,5895834</v>
      </c>
      <c r="B10881" s="4">
        <v>43083.416666666664</v>
      </c>
      <c r="C10881" s="3">
        <v>43083</v>
      </c>
      <c r="D10881" s="1">
        <v>2.5895834</v>
      </c>
    </row>
    <row r="10882" spans="1:4" x14ac:dyDescent="0.25">
      <c r="A10882" t="str">
        <f t="shared" si="175"/>
        <v>430832,649081</v>
      </c>
      <c r="B10882" s="4">
        <v>43083.427083333336</v>
      </c>
      <c r="C10882" s="3">
        <v>43083</v>
      </c>
      <c r="D10882" s="1">
        <v>2.6490809999999998</v>
      </c>
    </row>
    <row r="10883" spans="1:4" x14ac:dyDescent="0.25">
      <c r="A10883" t="str">
        <f t="shared" ref="A10883:A10946" si="176">C10883&amp;D10883</f>
        <v>430832,6864583</v>
      </c>
      <c r="B10883" s="4">
        <v>43083.4375</v>
      </c>
      <c r="C10883" s="3">
        <v>43083</v>
      </c>
      <c r="D10883" s="1">
        <v>2.6864583</v>
      </c>
    </row>
    <row r="10884" spans="1:4" x14ac:dyDescent="0.25">
      <c r="A10884" t="str">
        <f t="shared" si="176"/>
        <v>430832,5135417</v>
      </c>
      <c r="B10884" s="4">
        <v>43083.447916666664</v>
      </c>
      <c r="C10884" s="3">
        <v>43083</v>
      </c>
      <c r="D10884" s="1">
        <v>2.5135417000000002</v>
      </c>
    </row>
    <row r="10885" spans="1:4" x14ac:dyDescent="0.25">
      <c r="A10885" t="str">
        <f t="shared" si="176"/>
        <v>430832,2829044</v>
      </c>
      <c r="B10885" s="4">
        <v>43083.458333333336</v>
      </c>
      <c r="C10885" s="3">
        <v>43083</v>
      </c>
      <c r="D10885" s="1">
        <v>2.2829044000000001</v>
      </c>
    </row>
    <row r="10886" spans="1:4" x14ac:dyDescent="0.25">
      <c r="A10886" t="str">
        <f t="shared" si="176"/>
        <v>430832,1684437</v>
      </c>
      <c r="B10886" s="4">
        <v>43083.46875</v>
      </c>
      <c r="C10886" s="3">
        <v>43083</v>
      </c>
      <c r="D10886" s="1">
        <v>2.1684437000000001</v>
      </c>
    </row>
    <row r="10887" spans="1:4" x14ac:dyDescent="0.25">
      <c r="A10887" t="str">
        <f t="shared" si="176"/>
        <v>430832,0901349</v>
      </c>
      <c r="B10887" s="4">
        <v>43083.479166666664</v>
      </c>
      <c r="C10887" s="3">
        <v>43083</v>
      </c>
      <c r="D10887" s="1">
        <v>2.0901348999999998</v>
      </c>
    </row>
    <row r="10888" spans="1:4" x14ac:dyDescent="0.25">
      <c r="A10888" t="str">
        <f t="shared" si="176"/>
        <v>430832,3383579</v>
      </c>
      <c r="B10888" s="4">
        <v>43083.489583333336</v>
      </c>
      <c r="C10888" s="3">
        <v>43083</v>
      </c>
      <c r="D10888" s="1">
        <v>2.3383579000000001</v>
      </c>
    </row>
    <row r="10889" spans="1:4" x14ac:dyDescent="0.25">
      <c r="A10889" t="str">
        <f t="shared" si="176"/>
        <v>430832,5002451</v>
      </c>
      <c r="B10889" s="4">
        <v>43083.5</v>
      </c>
      <c r="C10889" s="3">
        <v>43083</v>
      </c>
      <c r="D10889" s="1">
        <v>2.5002450999999999</v>
      </c>
    </row>
    <row r="10890" spans="1:4" x14ac:dyDescent="0.25">
      <c r="A10890" t="str">
        <f t="shared" si="176"/>
        <v>430832,566973</v>
      </c>
      <c r="B10890" s="4">
        <v>43083.510416666664</v>
      </c>
      <c r="C10890" s="3">
        <v>43083</v>
      </c>
      <c r="D10890" s="1">
        <v>2.5669729999999999</v>
      </c>
    </row>
    <row r="10891" spans="1:4" x14ac:dyDescent="0.25">
      <c r="A10891" t="str">
        <f t="shared" si="176"/>
        <v>430832,6164215</v>
      </c>
      <c r="B10891" s="4">
        <v>43083.520833333336</v>
      </c>
      <c r="C10891" s="3">
        <v>43083</v>
      </c>
      <c r="D10891" s="1">
        <v>2.6164215</v>
      </c>
    </row>
    <row r="10892" spans="1:4" x14ac:dyDescent="0.25">
      <c r="A10892" t="str">
        <f t="shared" si="176"/>
        <v>430832,6520834</v>
      </c>
      <c r="B10892" s="4">
        <v>43083.53125</v>
      </c>
      <c r="C10892" s="3">
        <v>43083</v>
      </c>
      <c r="D10892" s="1">
        <v>2.6520834</v>
      </c>
    </row>
    <row r="10893" spans="1:4" x14ac:dyDescent="0.25">
      <c r="A10893" t="str">
        <f t="shared" si="176"/>
        <v>430832,4595587</v>
      </c>
      <c r="B10893" s="4">
        <v>43083.541666666664</v>
      </c>
      <c r="C10893" s="3">
        <v>43083</v>
      </c>
      <c r="D10893" s="1">
        <v>2.4595587000000001</v>
      </c>
    </row>
    <row r="10894" spans="1:4" x14ac:dyDescent="0.25">
      <c r="A10894" t="str">
        <f t="shared" si="176"/>
        <v>430832,3900735</v>
      </c>
      <c r="B10894" s="4">
        <v>43083.552083333336</v>
      </c>
      <c r="C10894" s="3">
        <v>43083</v>
      </c>
      <c r="D10894" s="1">
        <v>2.3900735000000002</v>
      </c>
    </row>
    <row r="10895" spans="1:4" x14ac:dyDescent="0.25">
      <c r="A10895" t="str">
        <f t="shared" si="176"/>
        <v>430832,5765319</v>
      </c>
      <c r="B10895" s="4">
        <v>43083.5625</v>
      </c>
      <c r="C10895" s="3">
        <v>43083</v>
      </c>
      <c r="D10895" s="1">
        <v>2.5765319</v>
      </c>
    </row>
    <row r="10896" spans="1:4" x14ac:dyDescent="0.25">
      <c r="A10896" t="str">
        <f t="shared" si="176"/>
        <v>430832,3132353</v>
      </c>
      <c r="B10896" s="4">
        <v>43083.572916666664</v>
      </c>
      <c r="C10896" s="3">
        <v>43083</v>
      </c>
      <c r="D10896" s="1">
        <v>2.3132353000000001</v>
      </c>
    </row>
    <row r="10897" spans="1:4" x14ac:dyDescent="0.25">
      <c r="A10897" t="str">
        <f t="shared" si="176"/>
        <v>430832,1561275</v>
      </c>
      <c r="B10897" s="4">
        <v>43083.583333333336</v>
      </c>
      <c r="C10897" s="3">
        <v>43083</v>
      </c>
      <c r="D10897" s="1">
        <v>2.1561275000000002</v>
      </c>
    </row>
    <row r="10898" spans="1:4" x14ac:dyDescent="0.25">
      <c r="A10898" t="str">
        <f t="shared" si="176"/>
        <v>430832,0688112</v>
      </c>
      <c r="B10898" s="4">
        <v>43083.59375</v>
      </c>
      <c r="C10898" s="3">
        <v>43083</v>
      </c>
      <c r="D10898" s="1">
        <v>2.0688111999999999</v>
      </c>
    </row>
    <row r="10899" spans="1:4" x14ac:dyDescent="0.25">
      <c r="A10899" t="str">
        <f t="shared" si="176"/>
        <v>430832,0015318</v>
      </c>
      <c r="B10899" s="4">
        <v>43083.604166666664</v>
      </c>
      <c r="C10899" s="3">
        <v>43083</v>
      </c>
      <c r="D10899" s="1">
        <v>2.0015318</v>
      </c>
    </row>
    <row r="10900" spans="1:4" x14ac:dyDescent="0.25">
      <c r="A10900" t="str">
        <f t="shared" si="176"/>
        <v>430832,2143383</v>
      </c>
      <c r="B10900" s="4">
        <v>43083.614583333336</v>
      </c>
      <c r="C10900" s="3">
        <v>43083</v>
      </c>
      <c r="D10900" s="1">
        <v>2.2143383000000001</v>
      </c>
    </row>
    <row r="10901" spans="1:4" x14ac:dyDescent="0.25">
      <c r="A10901" t="str">
        <f t="shared" si="176"/>
        <v>430832,4068627</v>
      </c>
      <c r="B10901" s="4">
        <v>43083.625</v>
      </c>
      <c r="C10901" s="3">
        <v>43083</v>
      </c>
      <c r="D10901" s="1">
        <v>2.4068627</v>
      </c>
    </row>
    <row r="10902" spans="1:4" x14ac:dyDescent="0.25">
      <c r="A10902" t="str">
        <f t="shared" si="176"/>
        <v>430832,4922183</v>
      </c>
      <c r="B10902" s="4">
        <v>43083.635416666664</v>
      </c>
      <c r="C10902" s="3">
        <v>43083</v>
      </c>
      <c r="D10902" s="1">
        <v>2.4922183000000002</v>
      </c>
    </row>
    <row r="10903" spans="1:4" x14ac:dyDescent="0.25">
      <c r="A10903" t="str">
        <f t="shared" si="176"/>
        <v>430832,5509191</v>
      </c>
      <c r="B10903" s="4">
        <v>43083.645833333336</v>
      </c>
      <c r="C10903" s="3">
        <v>43083</v>
      </c>
      <c r="D10903" s="1">
        <v>2.5509191000000002</v>
      </c>
    </row>
    <row r="10904" spans="1:4" x14ac:dyDescent="0.25">
      <c r="A10904" t="str">
        <f t="shared" si="176"/>
        <v>430832,6011028</v>
      </c>
      <c r="B10904" s="4">
        <v>43083.65625</v>
      </c>
      <c r="C10904" s="3">
        <v>43083</v>
      </c>
      <c r="D10904" s="1">
        <v>2.6011028</v>
      </c>
    </row>
    <row r="10905" spans="1:4" x14ac:dyDescent="0.25">
      <c r="A10905" t="str">
        <f t="shared" si="176"/>
        <v>430832,6438112</v>
      </c>
      <c r="B10905" s="4">
        <v>43083.666666666664</v>
      </c>
      <c r="C10905" s="3">
        <v>43083</v>
      </c>
      <c r="D10905" s="1">
        <v>2.6438112</v>
      </c>
    </row>
    <row r="10906" spans="1:4" x14ac:dyDescent="0.25">
      <c r="A10906" t="str">
        <f t="shared" si="176"/>
        <v>430832,6784313</v>
      </c>
      <c r="B10906" s="4">
        <v>43083.677083333336</v>
      </c>
      <c r="C10906" s="3">
        <v>43083</v>
      </c>
      <c r="D10906" s="1">
        <v>2.6784313000000002</v>
      </c>
    </row>
    <row r="10907" spans="1:4" x14ac:dyDescent="0.25">
      <c r="A10907" t="str">
        <f t="shared" si="176"/>
        <v>430832,703799</v>
      </c>
      <c r="B10907" s="4">
        <v>43083.6875</v>
      </c>
      <c r="C10907" s="3">
        <v>43083</v>
      </c>
      <c r="D10907" s="1">
        <v>2.7037990000000001</v>
      </c>
    </row>
    <row r="10908" spans="1:4" x14ac:dyDescent="0.25">
      <c r="A10908" t="str">
        <f t="shared" si="176"/>
        <v>430832,7235906</v>
      </c>
      <c r="B10908" s="4">
        <v>43083.697916666664</v>
      </c>
      <c r="C10908" s="3">
        <v>43083</v>
      </c>
      <c r="D10908" s="1">
        <v>2.7235906000000001</v>
      </c>
    </row>
    <row r="10909" spans="1:4" x14ac:dyDescent="0.25">
      <c r="A10909" t="str">
        <f t="shared" si="176"/>
        <v>430832,5022058</v>
      </c>
      <c r="B10909" s="4">
        <v>43083.708333333336</v>
      </c>
      <c r="C10909" s="3">
        <v>43083</v>
      </c>
      <c r="D10909" s="1">
        <v>2.5022058</v>
      </c>
    </row>
    <row r="10910" spans="1:4" x14ac:dyDescent="0.25">
      <c r="A10910" t="str">
        <f t="shared" si="176"/>
        <v>430832,0958946</v>
      </c>
      <c r="B10910" s="4">
        <v>43083.71875</v>
      </c>
      <c r="C10910" s="3">
        <v>43083</v>
      </c>
      <c r="D10910" s="1">
        <v>2.0958945999999998</v>
      </c>
    </row>
    <row r="10911" spans="1:4" x14ac:dyDescent="0.25">
      <c r="A10911" t="str">
        <f t="shared" si="176"/>
        <v>430831,7929534</v>
      </c>
      <c r="B10911" s="4">
        <v>43083.729166666664</v>
      </c>
      <c r="C10911" s="3">
        <v>43083</v>
      </c>
      <c r="D10911" s="1">
        <v>1.7929534</v>
      </c>
    </row>
    <row r="10912" spans="1:4" x14ac:dyDescent="0.25">
      <c r="A10912" t="str">
        <f t="shared" si="176"/>
        <v>430831,7640932</v>
      </c>
      <c r="B10912" s="4">
        <v>43083.739583333336</v>
      </c>
      <c r="C10912" s="3">
        <v>43083</v>
      </c>
      <c r="D10912" s="1">
        <v>1.7640932</v>
      </c>
    </row>
    <row r="10913" spans="1:4" x14ac:dyDescent="0.25">
      <c r="A10913" t="str">
        <f t="shared" si="176"/>
        <v>430832,0911152</v>
      </c>
      <c r="B10913" s="4">
        <v>43083.75</v>
      </c>
      <c r="C10913" s="3">
        <v>43083</v>
      </c>
      <c r="D10913" s="1">
        <v>2.0911152</v>
      </c>
    </row>
    <row r="10914" spans="1:4" x14ac:dyDescent="0.25">
      <c r="A10914" t="str">
        <f t="shared" si="176"/>
        <v>430832,3531864</v>
      </c>
      <c r="B10914" s="4">
        <v>43083.760416666664</v>
      </c>
      <c r="C10914" s="3">
        <v>43083</v>
      </c>
      <c r="D10914" s="1">
        <v>2.3531863999999998</v>
      </c>
    </row>
    <row r="10915" spans="1:4" x14ac:dyDescent="0.25">
      <c r="A10915" t="str">
        <f t="shared" si="176"/>
        <v>430832,4633579</v>
      </c>
      <c r="B10915" s="4">
        <v>43083.770833333336</v>
      </c>
      <c r="C10915" s="3">
        <v>43083</v>
      </c>
      <c r="D10915" s="1">
        <v>2.4633579000000001</v>
      </c>
    </row>
    <row r="10916" spans="1:4" x14ac:dyDescent="0.25">
      <c r="A10916" t="str">
        <f t="shared" si="176"/>
        <v>430832,5298407</v>
      </c>
      <c r="B10916" s="4">
        <v>43083.78125</v>
      </c>
      <c r="C10916" s="3">
        <v>43083</v>
      </c>
      <c r="D10916" s="1">
        <v>2.5298406999999998</v>
      </c>
    </row>
    <row r="10917" spans="1:4" x14ac:dyDescent="0.25">
      <c r="A10917" t="str">
        <f t="shared" si="176"/>
        <v>430832,5848038</v>
      </c>
      <c r="B10917" s="4">
        <v>43083.791666666664</v>
      </c>
      <c r="C10917" s="3">
        <v>43083</v>
      </c>
      <c r="D10917" s="1">
        <v>2.5848038</v>
      </c>
    </row>
    <row r="10918" spans="1:4" x14ac:dyDescent="0.25">
      <c r="A10918" t="str">
        <f t="shared" si="176"/>
        <v>430832,6322303</v>
      </c>
      <c r="B10918" s="4">
        <v>43083.802083333336</v>
      </c>
      <c r="C10918" s="3">
        <v>43083</v>
      </c>
      <c r="D10918" s="1">
        <v>2.6322302999999998</v>
      </c>
    </row>
    <row r="10919" spans="1:4" x14ac:dyDescent="0.25">
      <c r="A10919" t="str">
        <f t="shared" si="176"/>
        <v>430832,6683824</v>
      </c>
      <c r="B10919" s="4">
        <v>43083.8125</v>
      </c>
      <c r="C10919" s="3">
        <v>43083</v>
      </c>
      <c r="D10919" s="1">
        <v>2.6683824</v>
      </c>
    </row>
    <row r="10920" spans="1:4" x14ac:dyDescent="0.25">
      <c r="A10920" t="str">
        <f t="shared" si="176"/>
        <v>430832,6995099</v>
      </c>
      <c r="B10920" s="4">
        <v>43083.822916666664</v>
      </c>
      <c r="C10920" s="3">
        <v>43083</v>
      </c>
      <c r="D10920" s="1">
        <v>2.6995098999999998</v>
      </c>
    </row>
    <row r="10921" spans="1:4" x14ac:dyDescent="0.25">
      <c r="A10921" t="str">
        <f t="shared" si="176"/>
        <v>430832,4472427</v>
      </c>
      <c r="B10921" s="4">
        <v>43083.833333333336</v>
      </c>
      <c r="C10921" s="3">
        <v>43083</v>
      </c>
      <c r="D10921" s="1">
        <v>2.4472426999999999</v>
      </c>
    </row>
    <row r="10922" spans="1:4" x14ac:dyDescent="0.25">
      <c r="A10922" t="str">
        <f t="shared" si="176"/>
        <v>430832,639277</v>
      </c>
      <c r="B10922" s="4">
        <v>43083.84375</v>
      </c>
      <c r="C10922" s="3">
        <v>43083</v>
      </c>
      <c r="D10922" s="1">
        <v>2.6392769999999999</v>
      </c>
    </row>
    <row r="10923" spans="1:4" x14ac:dyDescent="0.25">
      <c r="A10923" t="str">
        <f t="shared" si="176"/>
        <v>430832,7</v>
      </c>
      <c r="B10923" s="4">
        <v>43083.854166666664</v>
      </c>
      <c r="C10923" s="3">
        <v>43083</v>
      </c>
      <c r="D10923" s="1">
        <v>2.7</v>
      </c>
    </row>
    <row r="10924" spans="1:4" x14ac:dyDescent="0.25">
      <c r="A10924" t="str">
        <f t="shared" si="176"/>
        <v>430832,7270834</v>
      </c>
      <c r="B10924" s="4">
        <v>43083.864583333336</v>
      </c>
      <c r="C10924" s="3">
        <v>43083</v>
      </c>
      <c r="D10924" s="1">
        <v>2.7270834000000002</v>
      </c>
    </row>
    <row r="10925" spans="1:4" x14ac:dyDescent="0.25">
      <c r="A10925" t="str">
        <f t="shared" si="176"/>
        <v>430832,7419116</v>
      </c>
      <c r="B10925" s="4">
        <v>43083.875</v>
      </c>
      <c r="C10925" s="3">
        <v>43083</v>
      </c>
      <c r="D10925" s="1">
        <v>2.7419115999999999</v>
      </c>
    </row>
    <row r="10926" spans="1:4" x14ac:dyDescent="0.25">
      <c r="A10926" t="str">
        <f t="shared" si="176"/>
        <v>430832,7476716</v>
      </c>
      <c r="B10926" s="4">
        <v>43083.885416666664</v>
      </c>
      <c r="C10926" s="3">
        <v>43083</v>
      </c>
      <c r="D10926" s="1">
        <v>2.7476715999999999</v>
      </c>
    </row>
    <row r="10927" spans="1:4" x14ac:dyDescent="0.25">
      <c r="A10927" t="str">
        <f t="shared" si="176"/>
        <v>430832,7494485</v>
      </c>
      <c r="B10927" s="4">
        <v>43083.895833333336</v>
      </c>
      <c r="C10927" s="3">
        <v>43083</v>
      </c>
      <c r="D10927" s="1">
        <v>2.7494485000000002</v>
      </c>
    </row>
    <row r="10928" spans="1:4" x14ac:dyDescent="0.25">
      <c r="A10928" t="str">
        <f t="shared" si="176"/>
        <v>430832,6565564</v>
      </c>
      <c r="B10928" s="4">
        <v>43083.90625</v>
      </c>
      <c r="C10928" s="3">
        <v>43083</v>
      </c>
      <c r="D10928" s="1">
        <v>2.6565563999999999</v>
      </c>
    </row>
    <row r="10929" spans="1:4" x14ac:dyDescent="0.25">
      <c r="A10929" t="str">
        <f t="shared" si="176"/>
        <v>430832,3717525</v>
      </c>
      <c r="B10929" s="4">
        <v>43083.916666666664</v>
      </c>
      <c r="C10929" s="3">
        <v>43083</v>
      </c>
      <c r="D10929" s="1">
        <v>2.3717524999999999</v>
      </c>
    </row>
    <row r="10930" spans="1:4" x14ac:dyDescent="0.25">
      <c r="A10930" t="str">
        <f t="shared" si="176"/>
        <v>430832,2469976</v>
      </c>
      <c r="B10930" s="4">
        <v>43083.927083333336</v>
      </c>
      <c r="C10930" s="3">
        <v>43083</v>
      </c>
      <c r="D10930" s="1">
        <v>2.2469975999999998</v>
      </c>
    </row>
    <row r="10931" spans="1:4" x14ac:dyDescent="0.25">
      <c r="A10931" t="str">
        <f t="shared" si="176"/>
        <v>430832,1704657</v>
      </c>
      <c r="B10931" s="4">
        <v>43083.9375</v>
      </c>
      <c r="C10931" s="3">
        <v>43083</v>
      </c>
      <c r="D10931" s="1">
        <v>2.1704656999999998</v>
      </c>
    </row>
    <row r="10932" spans="1:4" x14ac:dyDescent="0.25">
      <c r="A10932" t="str">
        <f t="shared" si="176"/>
        <v>430832,1132352</v>
      </c>
      <c r="B10932" s="4">
        <v>43083.947916666664</v>
      </c>
      <c r="C10932" s="3">
        <v>43083</v>
      </c>
      <c r="D10932" s="1">
        <v>2.1132352000000001</v>
      </c>
    </row>
    <row r="10933" spans="1:4" x14ac:dyDescent="0.25">
      <c r="A10933" t="str">
        <f t="shared" si="176"/>
        <v>430832,0660539</v>
      </c>
      <c r="B10933" s="4">
        <v>43083.958333333336</v>
      </c>
      <c r="C10933" s="3">
        <v>43083</v>
      </c>
      <c r="D10933" s="1">
        <v>2.0660539</v>
      </c>
    </row>
    <row r="10934" spans="1:4" x14ac:dyDescent="0.25">
      <c r="A10934" t="str">
        <f t="shared" si="176"/>
        <v>430832,0218749</v>
      </c>
      <c r="B10934" s="4">
        <v>43083.96875</v>
      </c>
      <c r="C10934" s="3">
        <v>43083</v>
      </c>
      <c r="D10934" s="1">
        <v>2.0218748999999998</v>
      </c>
    </row>
    <row r="10935" spans="1:4" x14ac:dyDescent="0.25">
      <c r="A10935" t="str">
        <f t="shared" si="176"/>
        <v>430832,276103</v>
      </c>
      <c r="B10935" s="4">
        <v>43083.979166666664</v>
      </c>
      <c r="C10935" s="3">
        <v>43083</v>
      </c>
      <c r="D10935" s="1">
        <v>2.276103</v>
      </c>
    </row>
    <row r="10936" spans="1:4" x14ac:dyDescent="0.25">
      <c r="A10936" t="str">
        <f t="shared" si="176"/>
        <v>430832,4631128</v>
      </c>
      <c r="B10936" s="4">
        <v>43083.989583333336</v>
      </c>
      <c r="C10936" s="3">
        <v>43083</v>
      </c>
      <c r="D10936" s="1">
        <v>2.4631128000000002</v>
      </c>
    </row>
    <row r="10937" spans="1:4" x14ac:dyDescent="0.25">
      <c r="A10937" t="str">
        <f t="shared" si="176"/>
        <v>430842,5381126</v>
      </c>
      <c r="B10937" s="4">
        <v>43084</v>
      </c>
      <c r="C10937" s="3">
        <v>43084</v>
      </c>
      <c r="D10937" s="1">
        <v>2.5381125999999998</v>
      </c>
    </row>
    <row r="10938" spans="1:4" x14ac:dyDescent="0.25">
      <c r="A10938" t="str">
        <f t="shared" si="176"/>
        <v>430842,3878064</v>
      </c>
      <c r="B10938" s="4">
        <v>43084.010416666664</v>
      </c>
      <c r="C10938" s="3">
        <v>43084</v>
      </c>
      <c r="D10938" s="1">
        <v>2.3878064000000001</v>
      </c>
    </row>
    <row r="10939" spans="1:4" x14ac:dyDescent="0.25">
      <c r="A10939" t="str">
        <f t="shared" si="176"/>
        <v>430842,3441176</v>
      </c>
      <c r="B10939" s="4">
        <v>43084.020833333336</v>
      </c>
      <c r="C10939" s="3">
        <v>43084</v>
      </c>
      <c r="D10939" s="1">
        <v>2.3441176000000001</v>
      </c>
    </row>
    <row r="10940" spans="1:4" x14ac:dyDescent="0.25">
      <c r="A10940" t="str">
        <f t="shared" si="176"/>
        <v>430842,3235295</v>
      </c>
      <c r="B10940" s="4">
        <v>43084.03125</v>
      </c>
      <c r="C10940" s="3">
        <v>43084</v>
      </c>
      <c r="D10940" s="1">
        <v>2.3235294999999998</v>
      </c>
    </row>
    <row r="10941" spans="1:4" x14ac:dyDescent="0.25">
      <c r="A10941" t="str">
        <f t="shared" si="176"/>
        <v>430842,3087623</v>
      </c>
      <c r="B10941" s="4">
        <v>43084.041666666664</v>
      </c>
      <c r="C10941" s="3">
        <v>43084</v>
      </c>
      <c r="D10941" s="1">
        <v>2.3087623000000002</v>
      </c>
    </row>
    <row r="10942" spans="1:4" x14ac:dyDescent="0.25">
      <c r="A10942" t="str">
        <f t="shared" si="176"/>
        <v>430842,5278187</v>
      </c>
      <c r="B10942" s="4">
        <v>43084.052083333336</v>
      </c>
      <c r="C10942" s="3">
        <v>43084</v>
      </c>
      <c r="D10942" s="1">
        <v>2.5278187000000001</v>
      </c>
    </row>
    <row r="10943" spans="1:4" x14ac:dyDescent="0.25">
      <c r="A10943" t="str">
        <f t="shared" si="176"/>
        <v>430842,6141543</v>
      </c>
      <c r="B10943" s="4">
        <v>43084.0625</v>
      </c>
      <c r="C10943" s="3">
        <v>43084</v>
      </c>
      <c r="D10943" s="1">
        <v>2.6141543</v>
      </c>
    </row>
    <row r="10944" spans="1:4" x14ac:dyDescent="0.25">
      <c r="A10944" t="str">
        <f t="shared" si="176"/>
        <v>430842,6691177</v>
      </c>
      <c r="B10944" s="4">
        <v>43084.072916666664</v>
      </c>
      <c r="C10944" s="3">
        <v>43084</v>
      </c>
      <c r="D10944" s="1">
        <v>2.6691177000000001</v>
      </c>
    </row>
    <row r="10945" spans="1:4" x14ac:dyDescent="0.25">
      <c r="A10945" t="str">
        <f t="shared" si="176"/>
        <v>430842,7100489</v>
      </c>
      <c r="B10945" s="4">
        <v>43084.083333333336</v>
      </c>
      <c r="C10945" s="3">
        <v>43084</v>
      </c>
      <c r="D10945" s="1">
        <v>2.7100488999999999</v>
      </c>
    </row>
    <row r="10946" spans="1:4" x14ac:dyDescent="0.25">
      <c r="A10946" t="str">
        <f t="shared" si="176"/>
        <v>430842,7359068</v>
      </c>
      <c r="B10946" s="4">
        <v>43084.09375</v>
      </c>
      <c r="C10946" s="3">
        <v>43084</v>
      </c>
      <c r="D10946" s="1">
        <v>2.7359068</v>
      </c>
    </row>
    <row r="10947" spans="1:4" x14ac:dyDescent="0.25">
      <c r="A10947" t="str">
        <f t="shared" ref="A10947:A11010" si="177">C10947&amp;D10947</f>
        <v>430842,7484682</v>
      </c>
      <c r="B10947" s="4">
        <v>43084.104166666664</v>
      </c>
      <c r="C10947" s="3">
        <v>43084</v>
      </c>
      <c r="D10947" s="1">
        <v>2.7484682</v>
      </c>
    </row>
    <row r="10948" spans="1:4" x14ac:dyDescent="0.25">
      <c r="A10948" t="str">
        <f t="shared" si="177"/>
        <v>430842,7556984</v>
      </c>
      <c r="B10948" s="4">
        <v>43084.114583333336</v>
      </c>
      <c r="C10948" s="3">
        <v>43084</v>
      </c>
      <c r="D10948" s="1">
        <v>2.7556984</v>
      </c>
    </row>
    <row r="10949" spans="1:4" x14ac:dyDescent="0.25">
      <c r="A10949" t="str">
        <f t="shared" si="177"/>
        <v>430842,7574754</v>
      </c>
      <c r="B10949" s="4">
        <v>43084.125</v>
      </c>
      <c r="C10949" s="3">
        <v>43084</v>
      </c>
      <c r="D10949" s="1">
        <v>2.7574754000000001</v>
      </c>
    </row>
    <row r="10950" spans="1:4" x14ac:dyDescent="0.25">
      <c r="A10950" t="str">
        <f t="shared" si="177"/>
        <v>430842,7577205</v>
      </c>
      <c r="B10950" s="4">
        <v>43084.135416666664</v>
      </c>
      <c r="C10950" s="3">
        <v>43084</v>
      </c>
      <c r="D10950" s="1">
        <v>2.7577205</v>
      </c>
    </row>
    <row r="10951" spans="1:4" x14ac:dyDescent="0.25">
      <c r="A10951" t="str">
        <f t="shared" si="177"/>
        <v>430842,762255</v>
      </c>
      <c r="B10951" s="4">
        <v>43084.145833333336</v>
      </c>
      <c r="C10951" s="3">
        <v>43084</v>
      </c>
      <c r="D10951" s="1">
        <v>2.7622550000000001</v>
      </c>
    </row>
    <row r="10952" spans="1:4" x14ac:dyDescent="0.25">
      <c r="A10952" t="str">
        <f t="shared" si="177"/>
        <v>430842,7659926</v>
      </c>
      <c r="B10952" s="4">
        <v>43084.15625</v>
      </c>
      <c r="C10952" s="3">
        <v>43084</v>
      </c>
      <c r="D10952" s="1">
        <v>2.7659926000000001</v>
      </c>
    </row>
    <row r="10953" spans="1:4" x14ac:dyDescent="0.25">
      <c r="A10953" t="str">
        <f t="shared" si="177"/>
        <v>430842,7662377</v>
      </c>
      <c r="B10953" s="4">
        <v>43084.166666666664</v>
      </c>
      <c r="C10953" s="3">
        <v>43084</v>
      </c>
      <c r="D10953" s="1">
        <v>2.7662377</v>
      </c>
    </row>
    <row r="10954" spans="1:4" x14ac:dyDescent="0.25">
      <c r="A10954" t="str">
        <f t="shared" si="177"/>
        <v>430842,5125</v>
      </c>
      <c r="B10954" s="4">
        <v>43084.177083333336</v>
      </c>
      <c r="C10954" s="3">
        <v>43084</v>
      </c>
      <c r="D10954" s="1">
        <v>2.5125000000000002</v>
      </c>
    </row>
    <row r="10955" spans="1:4" x14ac:dyDescent="0.25">
      <c r="A10955" t="str">
        <f t="shared" si="177"/>
        <v>430842,3511641</v>
      </c>
      <c r="B10955" s="4">
        <v>43084.1875</v>
      </c>
      <c r="C10955" s="3">
        <v>43084</v>
      </c>
      <c r="D10955" s="1">
        <v>2.3511641000000001</v>
      </c>
    </row>
    <row r="10956" spans="1:4" x14ac:dyDescent="0.25">
      <c r="A10956" t="str">
        <f t="shared" si="177"/>
        <v>430842,2648284</v>
      </c>
      <c r="B10956" s="4">
        <v>43084.197916666664</v>
      </c>
      <c r="C10956" s="3">
        <v>43084</v>
      </c>
      <c r="D10956" s="1">
        <v>2.2648283999999999</v>
      </c>
    </row>
    <row r="10957" spans="1:4" x14ac:dyDescent="0.25">
      <c r="A10957" t="str">
        <f t="shared" si="177"/>
        <v>430842,2043505</v>
      </c>
      <c r="B10957" s="4">
        <v>43084.208333333336</v>
      </c>
      <c r="C10957" s="3">
        <v>43084</v>
      </c>
      <c r="D10957" s="1">
        <v>2.2043504999999999</v>
      </c>
    </row>
    <row r="10958" spans="1:4" x14ac:dyDescent="0.25">
      <c r="A10958" t="str">
        <f t="shared" si="177"/>
        <v>430842,1521447</v>
      </c>
      <c r="B10958" s="4">
        <v>43084.21875</v>
      </c>
      <c r="C10958" s="3">
        <v>43084</v>
      </c>
      <c r="D10958" s="1">
        <v>2.1521447</v>
      </c>
    </row>
    <row r="10959" spans="1:4" x14ac:dyDescent="0.25">
      <c r="A10959" t="str">
        <f t="shared" si="177"/>
        <v>430842,1077206</v>
      </c>
      <c r="B10959" s="4">
        <v>43084.229166666664</v>
      </c>
      <c r="C10959" s="3">
        <v>43084</v>
      </c>
      <c r="D10959" s="1">
        <v>2.1077205999999999</v>
      </c>
    </row>
    <row r="10960" spans="1:4" x14ac:dyDescent="0.25">
      <c r="A10960" t="str">
        <f t="shared" si="177"/>
        <v>430842,3220589</v>
      </c>
      <c r="B10960" s="4">
        <v>43084.239583333336</v>
      </c>
      <c r="C10960" s="3">
        <v>43084</v>
      </c>
      <c r="D10960" s="1">
        <v>2.3220589</v>
      </c>
    </row>
    <row r="10961" spans="1:4" x14ac:dyDescent="0.25">
      <c r="A10961" t="str">
        <f t="shared" si="177"/>
        <v>430842,5225489</v>
      </c>
      <c r="B10961" s="4">
        <v>43084.25</v>
      </c>
      <c r="C10961" s="3">
        <v>43084</v>
      </c>
      <c r="D10961" s="1">
        <v>2.5225488999999999</v>
      </c>
    </row>
    <row r="10962" spans="1:4" x14ac:dyDescent="0.25">
      <c r="A10962" t="str">
        <f t="shared" si="177"/>
        <v>430842,6061275</v>
      </c>
      <c r="B10962" s="4">
        <v>43084.260416666664</v>
      </c>
      <c r="C10962" s="3">
        <v>43084</v>
      </c>
      <c r="D10962" s="1">
        <v>2.6061274999999999</v>
      </c>
    </row>
    <row r="10963" spans="1:4" x14ac:dyDescent="0.25">
      <c r="A10963" t="str">
        <f t="shared" si="177"/>
        <v>430842,6631126</v>
      </c>
      <c r="B10963" s="4">
        <v>43084.270833333336</v>
      </c>
      <c r="C10963" s="3">
        <v>43084</v>
      </c>
      <c r="D10963" s="1">
        <v>2.6631125999999998</v>
      </c>
    </row>
    <row r="10964" spans="1:4" x14ac:dyDescent="0.25">
      <c r="A10964" t="str">
        <f t="shared" si="177"/>
        <v>430842,7075367</v>
      </c>
      <c r="B10964" s="4">
        <v>43084.28125</v>
      </c>
      <c r="C10964" s="3">
        <v>43084</v>
      </c>
      <c r="D10964" s="1">
        <v>2.7075366999999999</v>
      </c>
    </row>
    <row r="10965" spans="1:4" x14ac:dyDescent="0.25">
      <c r="A10965" t="str">
        <f t="shared" si="177"/>
        <v>430842,7393994</v>
      </c>
      <c r="B10965" s="4">
        <v>43084.291666666664</v>
      </c>
      <c r="C10965" s="3">
        <v>43084</v>
      </c>
      <c r="D10965" s="1">
        <v>2.7393993999999999</v>
      </c>
    </row>
    <row r="10966" spans="1:4" x14ac:dyDescent="0.25">
      <c r="A10966" t="str">
        <f t="shared" si="177"/>
        <v>430842,5820465</v>
      </c>
      <c r="B10966" s="4">
        <v>43084.302083333336</v>
      </c>
      <c r="C10966" s="3">
        <v>43084</v>
      </c>
      <c r="D10966" s="1">
        <v>2.5820465000000001</v>
      </c>
    </row>
    <row r="10967" spans="1:4" x14ac:dyDescent="0.25">
      <c r="A10967" t="str">
        <f t="shared" si="177"/>
        <v>430842,4977329</v>
      </c>
      <c r="B10967" s="4">
        <v>43084.3125</v>
      </c>
      <c r="C10967" s="3">
        <v>43084</v>
      </c>
      <c r="D10967" s="1">
        <v>2.4977328999999999</v>
      </c>
    </row>
    <row r="10968" spans="1:4" x14ac:dyDescent="0.25">
      <c r="A10968" t="str">
        <f t="shared" si="177"/>
        <v>430842,4490197</v>
      </c>
      <c r="B10968" s="4">
        <v>43084.322916666664</v>
      </c>
      <c r="C10968" s="3">
        <v>43084</v>
      </c>
      <c r="D10968" s="1">
        <v>2.4490197</v>
      </c>
    </row>
    <row r="10969" spans="1:4" x14ac:dyDescent="0.25">
      <c r="A10969" t="str">
        <f t="shared" si="177"/>
        <v>430842,580821</v>
      </c>
      <c r="B10969" s="4">
        <v>43084.333333333336</v>
      </c>
      <c r="C10969" s="3">
        <v>43084</v>
      </c>
      <c r="D10969" s="1">
        <v>2.5808209999999998</v>
      </c>
    </row>
    <row r="10970" spans="1:4" x14ac:dyDescent="0.25">
      <c r="A10970" t="str">
        <f t="shared" si="177"/>
        <v>430842,6894608</v>
      </c>
      <c r="B10970" s="4">
        <v>43084.34375</v>
      </c>
      <c r="C10970" s="3">
        <v>43084</v>
      </c>
      <c r="D10970" s="1">
        <v>2.6894608</v>
      </c>
    </row>
    <row r="10971" spans="1:4" x14ac:dyDescent="0.25">
      <c r="A10971" t="str">
        <f t="shared" si="177"/>
        <v>430842,7361519</v>
      </c>
      <c r="B10971" s="4">
        <v>43084.354166666664</v>
      </c>
      <c r="C10971" s="3">
        <v>43084</v>
      </c>
      <c r="D10971" s="1">
        <v>2.7361518999999999</v>
      </c>
    </row>
    <row r="10972" spans="1:4" x14ac:dyDescent="0.25">
      <c r="A10972" t="str">
        <f t="shared" si="177"/>
        <v>430842,7582109</v>
      </c>
      <c r="B10972" s="4">
        <v>43084.364583333336</v>
      </c>
      <c r="C10972" s="3">
        <v>43084</v>
      </c>
      <c r="D10972" s="1">
        <v>2.7582108999999999</v>
      </c>
    </row>
    <row r="10973" spans="1:4" x14ac:dyDescent="0.25">
      <c r="A10973" t="str">
        <f t="shared" si="177"/>
        <v>430842,764277</v>
      </c>
      <c r="B10973" s="4">
        <v>43084.375</v>
      </c>
      <c r="C10973" s="3">
        <v>43084</v>
      </c>
      <c r="D10973" s="1">
        <v>2.7642769999999999</v>
      </c>
    </row>
    <row r="10974" spans="1:4" x14ac:dyDescent="0.25">
      <c r="A10974" t="str">
        <f t="shared" si="177"/>
        <v>430842,7697916</v>
      </c>
      <c r="B10974" s="4">
        <v>43084.385416666664</v>
      </c>
      <c r="C10974" s="3">
        <v>43084</v>
      </c>
      <c r="D10974" s="1">
        <v>2.7697916</v>
      </c>
    </row>
    <row r="10975" spans="1:4" x14ac:dyDescent="0.25">
      <c r="A10975" t="str">
        <f t="shared" si="177"/>
        <v>430842,7710171</v>
      </c>
      <c r="B10975" s="4">
        <v>43084.395833333336</v>
      </c>
      <c r="C10975" s="3">
        <v>43084</v>
      </c>
      <c r="D10975" s="1">
        <v>2.7710170999999999</v>
      </c>
    </row>
    <row r="10976" spans="1:4" x14ac:dyDescent="0.25">
      <c r="A10976" t="str">
        <f t="shared" si="177"/>
        <v>430842,7737746</v>
      </c>
      <c r="B10976" s="4">
        <v>43084.40625</v>
      </c>
      <c r="C10976" s="3">
        <v>43084</v>
      </c>
      <c r="D10976" s="1">
        <v>2.7737745999999999</v>
      </c>
    </row>
    <row r="10977" spans="1:4" x14ac:dyDescent="0.25">
      <c r="A10977" t="str">
        <f t="shared" si="177"/>
        <v>430842,7753065</v>
      </c>
      <c r="B10977" s="4">
        <v>43084.416666666664</v>
      </c>
      <c r="C10977" s="3">
        <v>43084</v>
      </c>
      <c r="D10977" s="1">
        <v>2.7753065000000001</v>
      </c>
    </row>
    <row r="10978" spans="1:4" x14ac:dyDescent="0.25">
      <c r="A10978" t="str">
        <f t="shared" si="177"/>
        <v>430842,7765319</v>
      </c>
      <c r="B10978" s="4">
        <v>43084.427083333336</v>
      </c>
      <c r="C10978" s="3">
        <v>43084</v>
      </c>
      <c r="D10978" s="1">
        <v>2.7765319000000002</v>
      </c>
    </row>
    <row r="10979" spans="1:4" x14ac:dyDescent="0.25">
      <c r="A10979" t="str">
        <f t="shared" si="177"/>
        <v>430842,5451593</v>
      </c>
      <c r="B10979" s="4">
        <v>43084.4375</v>
      </c>
      <c r="C10979" s="3">
        <v>43084</v>
      </c>
      <c r="D10979" s="1">
        <v>2.5451592999999999</v>
      </c>
    </row>
    <row r="10980" spans="1:4" x14ac:dyDescent="0.25">
      <c r="A10980" t="str">
        <f t="shared" si="177"/>
        <v>430842,3612132</v>
      </c>
      <c r="B10980" s="4">
        <v>43084.447916666664</v>
      </c>
      <c r="C10980" s="3">
        <v>43084</v>
      </c>
      <c r="D10980" s="1">
        <v>2.3612131999999999</v>
      </c>
    </row>
    <row r="10981" spans="1:4" x14ac:dyDescent="0.25">
      <c r="A10981" t="str">
        <f t="shared" si="177"/>
        <v>430842,2670956</v>
      </c>
      <c r="B10981" s="4">
        <v>43084.458333333336</v>
      </c>
      <c r="C10981" s="3">
        <v>43084</v>
      </c>
      <c r="D10981" s="1">
        <v>2.2670956000000002</v>
      </c>
    </row>
    <row r="10982" spans="1:4" x14ac:dyDescent="0.25">
      <c r="A10982" t="str">
        <f t="shared" si="177"/>
        <v>430842,4643383</v>
      </c>
      <c r="B10982" s="4">
        <v>43084.46875</v>
      </c>
      <c r="C10982" s="3">
        <v>43084</v>
      </c>
      <c r="D10982" s="1">
        <v>2.4643383000000001</v>
      </c>
    </row>
    <row r="10983" spans="1:4" x14ac:dyDescent="0.25">
      <c r="A10983" t="str">
        <f t="shared" si="177"/>
        <v>430842,6422794</v>
      </c>
      <c r="B10983" s="4">
        <v>43084.479166666664</v>
      </c>
      <c r="C10983" s="3">
        <v>43084</v>
      </c>
      <c r="D10983" s="1">
        <v>2.6422794000000001</v>
      </c>
    </row>
    <row r="10984" spans="1:4" x14ac:dyDescent="0.25">
      <c r="A10984" t="str">
        <f t="shared" si="177"/>
        <v>430842,7075367</v>
      </c>
      <c r="B10984" s="4">
        <v>43084.489583333336</v>
      </c>
      <c r="C10984" s="3">
        <v>43084</v>
      </c>
      <c r="D10984" s="1">
        <v>2.7075366999999999</v>
      </c>
    </row>
    <row r="10985" spans="1:4" x14ac:dyDescent="0.25">
      <c r="A10985" t="str">
        <f t="shared" si="177"/>
        <v>430842,7426472</v>
      </c>
      <c r="B10985" s="4">
        <v>43084.5</v>
      </c>
      <c r="C10985" s="3">
        <v>43084</v>
      </c>
      <c r="D10985" s="1">
        <v>2.7426472</v>
      </c>
    </row>
    <row r="10986" spans="1:4" x14ac:dyDescent="0.25">
      <c r="A10986" t="str">
        <f t="shared" si="177"/>
        <v>430842,5479167</v>
      </c>
      <c r="B10986" s="4">
        <v>43084.510416666664</v>
      </c>
      <c r="C10986" s="3">
        <v>43084</v>
      </c>
      <c r="D10986" s="1">
        <v>2.5479167</v>
      </c>
    </row>
    <row r="10987" spans="1:4" x14ac:dyDescent="0.25">
      <c r="A10987" t="str">
        <f t="shared" si="177"/>
        <v>430842,3356004</v>
      </c>
      <c r="B10987" s="4">
        <v>43084.520833333336</v>
      </c>
      <c r="C10987" s="3">
        <v>43084</v>
      </c>
      <c r="D10987" s="1">
        <v>2.3356004000000001</v>
      </c>
    </row>
    <row r="10988" spans="1:4" x14ac:dyDescent="0.25">
      <c r="A10988" t="str">
        <f t="shared" si="177"/>
        <v>430842,2279413</v>
      </c>
      <c r="B10988" s="4">
        <v>43084.53125</v>
      </c>
      <c r="C10988" s="3">
        <v>43084</v>
      </c>
      <c r="D10988" s="1">
        <v>2.2279412999999999</v>
      </c>
    </row>
    <row r="10989" spans="1:4" x14ac:dyDescent="0.25">
      <c r="A10989" t="str">
        <f t="shared" si="177"/>
        <v>430842,1544118</v>
      </c>
      <c r="B10989" s="4">
        <v>43084.541666666664</v>
      </c>
      <c r="C10989" s="3">
        <v>43084</v>
      </c>
      <c r="D10989" s="1">
        <v>2.1544118000000001</v>
      </c>
    </row>
    <row r="10990" spans="1:4" x14ac:dyDescent="0.25">
      <c r="A10990" t="str">
        <f t="shared" si="177"/>
        <v>430842,0971813</v>
      </c>
      <c r="B10990" s="4">
        <v>43084.552083333336</v>
      </c>
      <c r="C10990" s="3">
        <v>43084</v>
      </c>
      <c r="D10990" s="1">
        <v>2.0971812999999999</v>
      </c>
    </row>
    <row r="10991" spans="1:4" x14ac:dyDescent="0.25">
      <c r="A10991" t="str">
        <f t="shared" si="177"/>
        <v>430842,0466912</v>
      </c>
      <c r="B10991" s="4">
        <v>43084.5625</v>
      </c>
      <c r="C10991" s="3">
        <v>43084</v>
      </c>
      <c r="D10991" s="1">
        <v>2.0466912000000002</v>
      </c>
    </row>
    <row r="10992" spans="1:4" x14ac:dyDescent="0.25">
      <c r="A10992" t="str">
        <f t="shared" si="177"/>
        <v>430841,9944853</v>
      </c>
      <c r="B10992" s="4">
        <v>43084.572916666664</v>
      </c>
      <c r="C10992" s="3">
        <v>43084</v>
      </c>
      <c r="D10992" s="1">
        <v>1.9944853</v>
      </c>
    </row>
    <row r="10993" spans="1:4" x14ac:dyDescent="0.25">
      <c r="A10993" t="str">
        <f t="shared" si="177"/>
        <v>430842,1523898</v>
      </c>
      <c r="B10993" s="4">
        <v>43084.583333333336</v>
      </c>
      <c r="C10993" s="3">
        <v>43084</v>
      </c>
      <c r="D10993" s="1">
        <v>2.1523897999999999</v>
      </c>
    </row>
    <row r="10994" spans="1:4" x14ac:dyDescent="0.25">
      <c r="A10994" t="str">
        <f t="shared" si="177"/>
        <v>430842,3880515</v>
      </c>
      <c r="B10994" s="4">
        <v>43084.59375</v>
      </c>
      <c r="C10994" s="3">
        <v>43084</v>
      </c>
      <c r="D10994" s="1">
        <v>2.3880515</v>
      </c>
    </row>
    <row r="10995" spans="1:4" x14ac:dyDescent="0.25">
      <c r="A10995" t="str">
        <f t="shared" si="177"/>
        <v>430842,4936888</v>
      </c>
      <c r="B10995" s="4">
        <v>43084.604166666664</v>
      </c>
      <c r="C10995" s="3">
        <v>43084</v>
      </c>
      <c r="D10995" s="1">
        <v>2.4936888000000001</v>
      </c>
    </row>
    <row r="10996" spans="1:4" x14ac:dyDescent="0.25">
      <c r="A10996" t="str">
        <f t="shared" si="177"/>
        <v>430842,5632353</v>
      </c>
      <c r="B10996" s="4">
        <v>43084.614583333336</v>
      </c>
      <c r="C10996" s="3">
        <v>43084</v>
      </c>
      <c r="D10996" s="1">
        <v>2.5632353000000001</v>
      </c>
    </row>
    <row r="10997" spans="1:4" x14ac:dyDescent="0.25">
      <c r="A10997" t="str">
        <f t="shared" si="177"/>
        <v>430842,6272058</v>
      </c>
      <c r="B10997" s="4">
        <v>43084.625</v>
      </c>
      <c r="C10997" s="3">
        <v>43084</v>
      </c>
      <c r="D10997" s="1">
        <v>2.6272058</v>
      </c>
    </row>
    <row r="10998" spans="1:4" x14ac:dyDescent="0.25">
      <c r="A10998" t="str">
        <f t="shared" si="177"/>
        <v>430842,6802084</v>
      </c>
      <c r="B10998" s="4">
        <v>43084.635416666664</v>
      </c>
      <c r="C10998" s="3">
        <v>43084</v>
      </c>
      <c r="D10998" s="1">
        <v>2.6802084000000002</v>
      </c>
    </row>
    <row r="10999" spans="1:4" x14ac:dyDescent="0.25">
      <c r="A10999" t="str">
        <f t="shared" si="177"/>
        <v>430842,7243259</v>
      </c>
      <c r="B10999" s="4">
        <v>43084.645833333336</v>
      </c>
      <c r="C10999" s="3">
        <v>43084</v>
      </c>
      <c r="D10999" s="1">
        <v>2.7243259000000002</v>
      </c>
    </row>
    <row r="11000" spans="1:4" x14ac:dyDescent="0.25">
      <c r="A11000" t="str">
        <f t="shared" si="177"/>
        <v>430842,7547181</v>
      </c>
      <c r="B11000" s="4">
        <v>43084.65625</v>
      </c>
      <c r="C11000" s="3">
        <v>43084</v>
      </c>
      <c r="D11000" s="1">
        <v>2.7547180999999998</v>
      </c>
    </row>
    <row r="11001" spans="1:4" x14ac:dyDescent="0.25">
      <c r="A11001" t="str">
        <f t="shared" si="177"/>
        <v>430842,7645221</v>
      </c>
      <c r="B11001" s="4">
        <v>43084.666666666664</v>
      </c>
      <c r="C11001" s="3">
        <v>43084</v>
      </c>
      <c r="D11001" s="1">
        <v>2.7645221000000002</v>
      </c>
    </row>
    <row r="11002" spans="1:4" x14ac:dyDescent="0.25">
      <c r="A11002" t="str">
        <f t="shared" si="177"/>
        <v>430842,768995</v>
      </c>
      <c r="B11002" s="4">
        <v>43084.677083333336</v>
      </c>
      <c r="C11002" s="3">
        <v>43084</v>
      </c>
      <c r="D11002" s="1">
        <v>2.7689949999999999</v>
      </c>
    </row>
    <row r="11003" spans="1:4" x14ac:dyDescent="0.25">
      <c r="A11003" t="str">
        <f t="shared" si="177"/>
        <v>430842,7730391</v>
      </c>
      <c r="B11003" s="4">
        <v>43084.6875</v>
      </c>
      <c r="C11003" s="3">
        <v>43084</v>
      </c>
      <c r="D11003" s="1">
        <v>2.7730391000000001</v>
      </c>
    </row>
    <row r="11004" spans="1:4" x14ac:dyDescent="0.25">
      <c r="A11004" t="str">
        <f t="shared" si="177"/>
        <v>430842,7792892</v>
      </c>
      <c r="B11004" s="4">
        <v>43084.697916666664</v>
      </c>
      <c r="C11004" s="3">
        <v>43084</v>
      </c>
      <c r="D11004" s="1">
        <v>2.7792892</v>
      </c>
    </row>
    <row r="11005" spans="1:4" x14ac:dyDescent="0.25">
      <c r="A11005" t="str">
        <f t="shared" si="177"/>
        <v>430842,7833333</v>
      </c>
      <c r="B11005" s="4">
        <v>43084.708333333336</v>
      </c>
      <c r="C11005" s="3">
        <v>43084</v>
      </c>
      <c r="D11005" s="1">
        <v>2.7833332999999998</v>
      </c>
    </row>
    <row r="11006" spans="1:4" x14ac:dyDescent="0.25">
      <c r="A11006" t="str">
        <f t="shared" si="177"/>
        <v>430842,7883577</v>
      </c>
      <c r="B11006" s="4">
        <v>43084.71875</v>
      </c>
      <c r="C11006" s="3">
        <v>43084</v>
      </c>
      <c r="D11006" s="1">
        <v>2.7883577000000002</v>
      </c>
    </row>
    <row r="11007" spans="1:4" x14ac:dyDescent="0.25">
      <c r="A11007" t="str">
        <f t="shared" si="177"/>
        <v>430842,7933824</v>
      </c>
      <c r="B11007" s="4">
        <v>43084.729166666664</v>
      </c>
      <c r="C11007" s="3">
        <v>43084</v>
      </c>
      <c r="D11007" s="1">
        <v>2.7933824</v>
      </c>
    </row>
    <row r="11008" spans="1:4" x14ac:dyDescent="0.25">
      <c r="A11008" t="str">
        <f t="shared" si="177"/>
        <v>430842,7981617</v>
      </c>
      <c r="B11008" s="4">
        <v>43084.739583333336</v>
      </c>
      <c r="C11008" s="3">
        <v>43084</v>
      </c>
      <c r="D11008" s="1">
        <v>2.7981617000000001</v>
      </c>
    </row>
    <row r="11009" spans="1:4" x14ac:dyDescent="0.25">
      <c r="A11009" t="str">
        <f t="shared" si="177"/>
        <v>430842,7979167</v>
      </c>
      <c r="B11009" s="4">
        <v>43084.75</v>
      </c>
      <c r="C11009" s="3">
        <v>43084</v>
      </c>
      <c r="D11009" s="1">
        <v>2.7979167</v>
      </c>
    </row>
    <row r="11010" spans="1:4" x14ac:dyDescent="0.25">
      <c r="A11010" t="str">
        <f t="shared" si="177"/>
        <v>430842,5155637</v>
      </c>
      <c r="B11010" s="4">
        <v>43084.760416666664</v>
      </c>
      <c r="C11010" s="3">
        <v>43084</v>
      </c>
      <c r="D11010" s="1">
        <v>2.5155637</v>
      </c>
    </row>
    <row r="11011" spans="1:4" x14ac:dyDescent="0.25">
      <c r="A11011" t="str">
        <f t="shared" ref="A11011:A11074" si="178">C11011&amp;D11011</f>
        <v>430842,3767769</v>
      </c>
      <c r="B11011" s="4">
        <v>43084.770833333336</v>
      </c>
      <c r="C11011" s="3">
        <v>43084</v>
      </c>
      <c r="D11011" s="1">
        <v>2.3767768999999999</v>
      </c>
    </row>
    <row r="11012" spans="1:4" x14ac:dyDescent="0.25">
      <c r="A11012" t="str">
        <f t="shared" si="178"/>
        <v>430842,3031862</v>
      </c>
      <c r="B11012" s="4">
        <v>43084.78125</v>
      </c>
      <c r="C11012" s="3">
        <v>43084</v>
      </c>
      <c r="D11012" s="1">
        <v>2.3031861999999999</v>
      </c>
    </row>
    <row r="11013" spans="1:4" x14ac:dyDescent="0.25">
      <c r="A11013" t="str">
        <f t="shared" si="178"/>
        <v>430842,2532475</v>
      </c>
      <c r="B11013" s="4">
        <v>43084.791666666664</v>
      </c>
      <c r="C11013" s="3">
        <v>43084</v>
      </c>
      <c r="D11013" s="1">
        <v>2.2532475000000001</v>
      </c>
    </row>
    <row r="11014" spans="1:4" x14ac:dyDescent="0.25">
      <c r="A11014" t="str">
        <f t="shared" si="178"/>
        <v>430842,2791054</v>
      </c>
      <c r="B11014" s="4">
        <v>43084.802083333336</v>
      </c>
      <c r="C11014" s="3">
        <v>43084</v>
      </c>
      <c r="D11014" s="1">
        <v>2.2791054000000002</v>
      </c>
    </row>
    <row r="11015" spans="1:4" x14ac:dyDescent="0.25">
      <c r="A11015" t="str">
        <f t="shared" si="178"/>
        <v>430842,5998774</v>
      </c>
      <c r="B11015" s="4">
        <v>43084.8125</v>
      </c>
      <c r="C11015" s="3">
        <v>43084</v>
      </c>
      <c r="D11015" s="1">
        <v>2.5998774</v>
      </c>
    </row>
    <row r="11016" spans="1:4" x14ac:dyDescent="0.25">
      <c r="A11016" t="str">
        <f t="shared" si="178"/>
        <v>430842,7093136</v>
      </c>
      <c r="B11016" s="4">
        <v>43084.822916666664</v>
      </c>
      <c r="C11016" s="3">
        <v>43084</v>
      </c>
      <c r="D11016" s="1">
        <v>2.7093136000000002</v>
      </c>
    </row>
    <row r="11017" spans="1:4" x14ac:dyDescent="0.25">
      <c r="A11017" t="str">
        <f t="shared" si="178"/>
        <v>430842,7627451</v>
      </c>
      <c r="B11017" s="4">
        <v>43084.833333333336</v>
      </c>
      <c r="C11017" s="3">
        <v>43084</v>
      </c>
      <c r="D11017" s="1">
        <v>2.7627451000000001</v>
      </c>
    </row>
    <row r="11018" spans="1:4" x14ac:dyDescent="0.25">
      <c r="A11018" t="str">
        <f t="shared" si="178"/>
        <v>430842,7762868</v>
      </c>
      <c r="B11018" s="4">
        <v>43084.84375</v>
      </c>
      <c r="C11018" s="3">
        <v>43084</v>
      </c>
      <c r="D11018" s="1">
        <v>2.7762867999999998</v>
      </c>
    </row>
    <row r="11019" spans="1:4" x14ac:dyDescent="0.25">
      <c r="A11019" t="str">
        <f t="shared" si="178"/>
        <v>430842,7835784</v>
      </c>
      <c r="B11019" s="4">
        <v>43084.854166666664</v>
      </c>
      <c r="C11019" s="3">
        <v>43084</v>
      </c>
      <c r="D11019" s="1">
        <v>2.7835784000000001</v>
      </c>
    </row>
    <row r="11020" spans="1:4" x14ac:dyDescent="0.25">
      <c r="A11020" t="str">
        <f t="shared" si="178"/>
        <v>430842,7886028</v>
      </c>
      <c r="B11020" s="4">
        <v>43084.864583333336</v>
      </c>
      <c r="C11020" s="3">
        <v>43084</v>
      </c>
      <c r="D11020" s="1">
        <v>2.7886028</v>
      </c>
    </row>
    <row r="11021" spans="1:4" x14ac:dyDescent="0.25">
      <c r="A11021" t="str">
        <f t="shared" si="178"/>
        <v>430842,7943628</v>
      </c>
      <c r="B11021" s="4">
        <v>43084.875</v>
      </c>
      <c r="C11021" s="3">
        <v>43084</v>
      </c>
      <c r="D11021" s="1">
        <v>2.7943628</v>
      </c>
    </row>
    <row r="11022" spans="1:4" x14ac:dyDescent="0.25">
      <c r="A11022" t="str">
        <f t="shared" si="178"/>
        <v>430842,800674</v>
      </c>
      <c r="B11022" s="4">
        <v>43084.885416666664</v>
      </c>
      <c r="C11022" s="3">
        <v>43084</v>
      </c>
      <c r="D11022" s="1">
        <v>2.8006739999999999</v>
      </c>
    </row>
    <row r="11023" spans="1:4" x14ac:dyDescent="0.25">
      <c r="A11023" t="str">
        <f t="shared" si="178"/>
        <v>430842,8071692</v>
      </c>
      <c r="B11023" s="4">
        <v>43084.895833333336</v>
      </c>
      <c r="C11023" s="3">
        <v>43084</v>
      </c>
      <c r="D11023" s="1">
        <v>2.8071692000000001</v>
      </c>
    </row>
    <row r="11024" spans="1:4" x14ac:dyDescent="0.25">
      <c r="A11024" t="str">
        <f t="shared" si="178"/>
        <v>430842,8089461</v>
      </c>
      <c r="B11024" s="4">
        <v>43084.90625</v>
      </c>
      <c r="C11024" s="3">
        <v>43084</v>
      </c>
      <c r="D11024" s="1">
        <v>2.8089461</v>
      </c>
    </row>
    <row r="11025" spans="1:4" x14ac:dyDescent="0.25">
      <c r="A11025" t="str">
        <f t="shared" si="178"/>
        <v>430842,8106618</v>
      </c>
      <c r="B11025" s="4">
        <v>43084.916666666664</v>
      </c>
      <c r="C11025" s="3">
        <v>43084</v>
      </c>
      <c r="D11025" s="1">
        <v>2.8106618000000001</v>
      </c>
    </row>
    <row r="11026" spans="1:4" x14ac:dyDescent="0.25">
      <c r="A11026" t="str">
        <f t="shared" si="178"/>
        <v>430842,8101716</v>
      </c>
      <c r="B11026" s="4">
        <v>43084.927083333336</v>
      </c>
      <c r="C11026" s="3">
        <v>43084</v>
      </c>
      <c r="D11026" s="1">
        <v>2.8101715999999999</v>
      </c>
    </row>
    <row r="11027" spans="1:4" x14ac:dyDescent="0.25">
      <c r="A11027" t="str">
        <f t="shared" si="178"/>
        <v>430842,8101716</v>
      </c>
      <c r="B11027" s="4">
        <v>43084.9375</v>
      </c>
      <c r="C11027" s="3">
        <v>43084</v>
      </c>
      <c r="D11027" s="1">
        <v>2.8101715999999999</v>
      </c>
    </row>
    <row r="11028" spans="1:4" x14ac:dyDescent="0.25">
      <c r="A11028" t="str">
        <f t="shared" si="178"/>
        <v>430842,8129289</v>
      </c>
      <c r="B11028" s="4">
        <v>43084.947916666664</v>
      </c>
      <c r="C11028" s="3">
        <v>43084</v>
      </c>
      <c r="D11028" s="1">
        <v>2.8129289000000002</v>
      </c>
    </row>
    <row r="11029" spans="1:4" x14ac:dyDescent="0.25">
      <c r="A11029" t="str">
        <f t="shared" si="178"/>
        <v>430842,8142157</v>
      </c>
      <c r="B11029" s="4">
        <v>43084.958333333336</v>
      </c>
      <c r="C11029" s="3">
        <v>43084</v>
      </c>
      <c r="D11029" s="1">
        <v>2.8142157000000001</v>
      </c>
    </row>
    <row r="11030" spans="1:4" x14ac:dyDescent="0.25">
      <c r="A11030" t="str">
        <f t="shared" si="178"/>
        <v>430842,6036153</v>
      </c>
      <c r="B11030" s="4">
        <v>43084.96875</v>
      </c>
      <c r="C11030" s="3">
        <v>43084</v>
      </c>
      <c r="D11030" s="1">
        <v>2.6036153</v>
      </c>
    </row>
    <row r="11031" spans="1:4" x14ac:dyDescent="0.25">
      <c r="A11031" t="str">
        <f t="shared" si="178"/>
        <v>430842,4309437</v>
      </c>
      <c r="B11031" s="4">
        <v>43084.979166666664</v>
      </c>
      <c r="C11031" s="3">
        <v>43084</v>
      </c>
      <c r="D11031" s="1">
        <v>2.4309436999999998</v>
      </c>
    </row>
    <row r="11032" spans="1:4" x14ac:dyDescent="0.25">
      <c r="A11032" t="str">
        <f t="shared" si="178"/>
        <v>430842,3446078</v>
      </c>
      <c r="B11032" s="4">
        <v>43084.989583333336</v>
      </c>
      <c r="C11032" s="3">
        <v>43084</v>
      </c>
      <c r="D11032" s="1">
        <v>2.3446077999999999</v>
      </c>
    </row>
    <row r="11033" spans="1:4" x14ac:dyDescent="0.25">
      <c r="A11033" t="str">
        <f t="shared" si="178"/>
        <v>430852,5295956</v>
      </c>
      <c r="B11033" s="4">
        <v>43085</v>
      </c>
      <c r="C11033" s="3">
        <v>43085</v>
      </c>
      <c r="D11033" s="1">
        <v>2.5295955999999999</v>
      </c>
    </row>
    <row r="11034" spans="1:4" x14ac:dyDescent="0.25">
      <c r="A11034" t="str">
        <f t="shared" si="178"/>
        <v>430852,4966912</v>
      </c>
      <c r="B11034" s="4">
        <v>43085.010416666664</v>
      </c>
      <c r="C11034" s="3">
        <v>43085</v>
      </c>
      <c r="D11034" s="1">
        <v>2.4966911999999999</v>
      </c>
    </row>
    <row r="11035" spans="1:4" x14ac:dyDescent="0.25">
      <c r="A11035" t="str">
        <f t="shared" si="178"/>
        <v>430852,4783702</v>
      </c>
      <c r="B11035" s="4">
        <v>43085.020833333336</v>
      </c>
      <c r="C11035" s="3">
        <v>43085</v>
      </c>
      <c r="D11035" s="1">
        <v>2.4783702000000001</v>
      </c>
    </row>
    <row r="11036" spans="1:4" x14ac:dyDescent="0.25">
      <c r="A11036" t="str">
        <f t="shared" si="178"/>
        <v>430852,4618261</v>
      </c>
      <c r="B11036" s="4">
        <v>43085.03125</v>
      </c>
      <c r="C11036" s="3">
        <v>43085</v>
      </c>
      <c r="D11036" s="1">
        <v>2.4618261000000001</v>
      </c>
    </row>
    <row r="11037" spans="1:4" x14ac:dyDescent="0.25">
      <c r="A11037" t="str">
        <f t="shared" si="178"/>
        <v>430852,4495099</v>
      </c>
      <c r="B11037" s="4">
        <v>43085.041666666664</v>
      </c>
      <c r="C11037" s="3">
        <v>43085</v>
      </c>
      <c r="D11037" s="1">
        <v>2.4495098999999998</v>
      </c>
    </row>
    <row r="11038" spans="1:4" x14ac:dyDescent="0.25">
      <c r="A11038" t="str">
        <f t="shared" si="178"/>
        <v>430852,4372549</v>
      </c>
      <c r="B11038" s="4">
        <v>43085.052083333336</v>
      </c>
      <c r="C11038" s="3">
        <v>43085</v>
      </c>
      <c r="D11038" s="1">
        <v>2.4372549000000001</v>
      </c>
    </row>
    <row r="11039" spans="1:4" x14ac:dyDescent="0.25">
      <c r="A11039" t="str">
        <f t="shared" si="178"/>
        <v>430852,4251838</v>
      </c>
      <c r="B11039" s="4">
        <v>43085.0625</v>
      </c>
      <c r="C11039" s="3">
        <v>43085</v>
      </c>
      <c r="D11039" s="1">
        <v>2.4251838000000001</v>
      </c>
    </row>
    <row r="11040" spans="1:4" x14ac:dyDescent="0.25">
      <c r="A11040" t="str">
        <f t="shared" si="178"/>
        <v>430852,5293505</v>
      </c>
      <c r="B11040" s="4">
        <v>43085.072916666664</v>
      </c>
      <c r="C11040" s="3">
        <v>43085</v>
      </c>
      <c r="D11040" s="1">
        <v>2.5293505000000001</v>
      </c>
    </row>
    <row r="11041" spans="1:4" x14ac:dyDescent="0.25">
      <c r="A11041" t="str">
        <f t="shared" si="178"/>
        <v>430852,6708946</v>
      </c>
      <c r="B11041" s="4">
        <v>43085.083333333336</v>
      </c>
      <c r="C11041" s="3">
        <v>43085</v>
      </c>
      <c r="D11041" s="1">
        <v>2.6708946</v>
      </c>
    </row>
    <row r="11042" spans="1:4" x14ac:dyDescent="0.25">
      <c r="A11042" t="str">
        <f t="shared" si="178"/>
        <v>430852,736397</v>
      </c>
      <c r="B11042" s="4">
        <v>43085.09375</v>
      </c>
      <c r="C11042" s="3">
        <v>43085</v>
      </c>
      <c r="D11042" s="1">
        <v>2.7363970000000002</v>
      </c>
    </row>
    <row r="11043" spans="1:4" x14ac:dyDescent="0.25">
      <c r="A11043" t="str">
        <f t="shared" si="178"/>
        <v>430852,7760417</v>
      </c>
      <c r="B11043" s="4">
        <v>43085.104166666664</v>
      </c>
      <c r="C11043" s="3">
        <v>43085</v>
      </c>
      <c r="D11043" s="1">
        <v>2.7760416999999999</v>
      </c>
    </row>
    <row r="11044" spans="1:4" x14ac:dyDescent="0.25">
      <c r="A11044" t="str">
        <f t="shared" si="178"/>
        <v>430852,7881126</v>
      </c>
      <c r="B11044" s="4">
        <v>43085.114583333336</v>
      </c>
      <c r="C11044" s="3">
        <v>43085</v>
      </c>
      <c r="D11044" s="1">
        <v>2.7881125999999998</v>
      </c>
    </row>
    <row r="11045" spans="1:4" x14ac:dyDescent="0.25">
      <c r="A11045" t="str">
        <f t="shared" si="178"/>
        <v>430852,794853</v>
      </c>
      <c r="B11045" s="4">
        <v>43085.125</v>
      </c>
      <c r="C11045" s="3">
        <v>43085</v>
      </c>
      <c r="D11045" s="1">
        <v>2.7948529999999998</v>
      </c>
    </row>
    <row r="11046" spans="1:4" x14ac:dyDescent="0.25">
      <c r="A11046" t="str">
        <f t="shared" si="178"/>
        <v>430852,7998774</v>
      </c>
      <c r="B11046" s="4">
        <v>43085.135416666664</v>
      </c>
      <c r="C11046" s="3">
        <v>43085</v>
      </c>
      <c r="D11046" s="1">
        <v>2.7998774000000002</v>
      </c>
    </row>
    <row r="11047" spans="1:4" x14ac:dyDescent="0.25">
      <c r="A11047" t="str">
        <f t="shared" si="178"/>
        <v>430852,8016543</v>
      </c>
      <c r="B11047" s="4">
        <v>43085.145833333336</v>
      </c>
      <c r="C11047" s="3">
        <v>43085</v>
      </c>
      <c r="D11047" s="1">
        <v>2.8016543</v>
      </c>
    </row>
    <row r="11048" spans="1:4" x14ac:dyDescent="0.25">
      <c r="A11048" t="str">
        <f t="shared" si="178"/>
        <v>430852,8076594</v>
      </c>
      <c r="B11048" s="4">
        <v>43085.15625</v>
      </c>
      <c r="C11048" s="3">
        <v>43085</v>
      </c>
      <c r="D11048" s="1">
        <v>2.8076593999999999</v>
      </c>
    </row>
    <row r="11049" spans="1:4" x14ac:dyDescent="0.25">
      <c r="A11049" t="str">
        <f t="shared" si="178"/>
        <v>430852,8104167</v>
      </c>
      <c r="B11049" s="4">
        <v>43085.166666666664</v>
      </c>
      <c r="C11049" s="3">
        <v>43085</v>
      </c>
      <c r="D11049" s="1">
        <v>2.8104167000000002</v>
      </c>
    </row>
    <row r="11050" spans="1:4" x14ac:dyDescent="0.25">
      <c r="A11050" t="str">
        <f t="shared" si="178"/>
        <v>430852,8147058</v>
      </c>
      <c r="B11050" s="4">
        <v>43085.177083333336</v>
      </c>
      <c r="C11050" s="3">
        <v>43085</v>
      </c>
      <c r="D11050" s="1">
        <v>2.8147058</v>
      </c>
    </row>
    <row r="11051" spans="1:4" x14ac:dyDescent="0.25">
      <c r="A11051" t="str">
        <f t="shared" si="178"/>
        <v>430852,8181984</v>
      </c>
      <c r="B11051" s="4">
        <v>43085.1875</v>
      </c>
      <c r="C11051" s="3">
        <v>43085</v>
      </c>
      <c r="D11051" s="1">
        <v>2.8181984</v>
      </c>
    </row>
    <row r="11052" spans="1:4" x14ac:dyDescent="0.25">
      <c r="A11052" t="str">
        <f t="shared" si="178"/>
        <v>430852,8207109</v>
      </c>
      <c r="B11052" s="4">
        <v>43085.197916666664</v>
      </c>
      <c r="C11052" s="3">
        <v>43085</v>
      </c>
      <c r="D11052" s="1">
        <v>2.8207108999999999</v>
      </c>
    </row>
    <row r="11053" spans="1:4" x14ac:dyDescent="0.25">
      <c r="A11053" t="str">
        <f t="shared" si="178"/>
        <v>430852,8204658</v>
      </c>
      <c r="B11053" s="4">
        <v>43085.208333333336</v>
      </c>
      <c r="C11053" s="3">
        <v>43085</v>
      </c>
      <c r="D11053" s="1">
        <v>2.8204658</v>
      </c>
    </row>
    <row r="11054" spans="1:4" x14ac:dyDescent="0.25">
      <c r="A11054" t="str">
        <f t="shared" si="178"/>
        <v>430852,8212011</v>
      </c>
      <c r="B11054" s="4">
        <v>43085.21875</v>
      </c>
      <c r="C11054" s="3">
        <v>43085</v>
      </c>
      <c r="D11054" s="1">
        <v>2.8212011000000001</v>
      </c>
    </row>
    <row r="11055" spans="1:4" x14ac:dyDescent="0.25">
      <c r="A11055" t="str">
        <f t="shared" si="178"/>
        <v>430852,8227329</v>
      </c>
      <c r="B11055" s="4">
        <v>43085.229166666664</v>
      </c>
      <c r="C11055" s="3">
        <v>43085</v>
      </c>
      <c r="D11055" s="1">
        <v>2.8227329000000001</v>
      </c>
    </row>
    <row r="11056" spans="1:4" x14ac:dyDescent="0.25">
      <c r="A11056" t="str">
        <f t="shared" si="178"/>
        <v>430852,8224878</v>
      </c>
      <c r="B11056" s="4">
        <v>43085.239583333336</v>
      </c>
      <c r="C11056" s="3">
        <v>43085</v>
      </c>
      <c r="D11056" s="1">
        <v>2.8224878000000002</v>
      </c>
    </row>
    <row r="11057" spans="1:4" x14ac:dyDescent="0.25">
      <c r="A11057" t="str">
        <f t="shared" si="178"/>
        <v>430852,8222427</v>
      </c>
      <c r="B11057" s="4">
        <v>43085.25</v>
      </c>
      <c r="C11057" s="3">
        <v>43085</v>
      </c>
      <c r="D11057" s="1">
        <v>2.8222426999999999</v>
      </c>
    </row>
    <row r="11058" spans="1:4" x14ac:dyDescent="0.25">
      <c r="A11058" t="str">
        <f t="shared" si="178"/>
        <v>430852,8224878</v>
      </c>
      <c r="B11058" s="4">
        <v>43085.260416666664</v>
      </c>
      <c r="C11058" s="3">
        <v>43085</v>
      </c>
      <c r="D11058" s="1">
        <v>2.8224878000000002</v>
      </c>
    </row>
    <row r="11059" spans="1:4" x14ac:dyDescent="0.25">
      <c r="A11059" t="str">
        <f t="shared" si="178"/>
        <v>430852,8222427</v>
      </c>
      <c r="B11059" s="4">
        <v>43085.270833333336</v>
      </c>
      <c r="C11059" s="3">
        <v>43085</v>
      </c>
      <c r="D11059" s="1">
        <v>2.8222426999999999</v>
      </c>
    </row>
    <row r="11060" spans="1:4" x14ac:dyDescent="0.25">
      <c r="A11060" t="str">
        <f t="shared" si="178"/>
        <v>430852,5378675</v>
      </c>
      <c r="B11060" s="4">
        <v>43085.28125</v>
      </c>
      <c r="C11060" s="3">
        <v>43085</v>
      </c>
      <c r="D11060" s="1">
        <v>2.5378674999999999</v>
      </c>
    </row>
    <row r="11061" spans="1:4" x14ac:dyDescent="0.25">
      <c r="A11061" t="str">
        <f t="shared" si="178"/>
        <v>430852,4013481</v>
      </c>
      <c r="B11061" s="4">
        <v>43085.291666666664</v>
      </c>
      <c r="C11061" s="3">
        <v>43085</v>
      </c>
      <c r="D11061" s="1">
        <v>2.4013480999999999</v>
      </c>
    </row>
    <row r="11062" spans="1:4" x14ac:dyDescent="0.25">
      <c r="A11062" t="str">
        <f t="shared" si="178"/>
        <v>430852,5017157</v>
      </c>
      <c r="B11062" s="4">
        <v>43085.302083333336</v>
      </c>
      <c r="C11062" s="3">
        <v>43085</v>
      </c>
      <c r="D11062" s="1">
        <v>2.5017157000000001</v>
      </c>
    </row>
    <row r="11063" spans="1:4" x14ac:dyDescent="0.25">
      <c r="A11063" t="str">
        <f t="shared" si="178"/>
        <v>430852,4952207</v>
      </c>
      <c r="B11063" s="4">
        <v>43085.3125</v>
      </c>
      <c r="C11063" s="3">
        <v>43085</v>
      </c>
      <c r="D11063" s="1">
        <v>2.4952207</v>
      </c>
    </row>
    <row r="11064" spans="1:4" x14ac:dyDescent="0.25">
      <c r="A11064" t="str">
        <f t="shared" si="178"/>
        <v>430852,4814339</v>
      </c>
      <c r="B11064" s="4">
        <v>43085.322916666664</v>
      </c>
      <c r="C11064" s="3">
        <v>43085</v>
      </c>
      <c r="D11064" s="1">
        <v>2.4814338999999999</v>
      </c>
    </row>
    <row r="11065" spans="1:4" x14ac:dyDescent="0.25">
      <c r="A11065" t="str">
        <f t="shared" si="178"/>
        <v>430852,4606004</v>
      </c>
      <c r="B11065" s="4">
        <v>43085.333333333336</v>
      </c>
      <c r="C11065" s="3">
        <v>43085</v>
      </c>
      <c r="D11065" s="1">
        <v>2.4606004000000001</v>
      </c>
    </row>
    <row r="11066" spans="1:4" x14ac:dyDescent="0.25">
      <c r="A11066" t="str">
        <f t="shared" si="178"/>
        <v>430852,4430146</v>
      </c>
      <c r="B11066" s="4">
        <v>43085.34375</v>
      </c>
      <c r="C11066" s="3">
        <v>43085</v>
      </c>
      <c r="D11066" s="1">
        <v>2.4430146000000001</v>
      </c>
    </row>
    <row r="11067" spans="1:4" x14ac:dyDescent="0.25">
      <c r="A11067" t="str">
        <f t="shared" si="178"/>
        <v>430852,4623163</v>
      </c>
      <c r="B11067" s="4">
        <v>43085.354166666664</v>
      </c>
      <c r="C11067" s="3">
        <v>43085</v>
      </c>
      <c r="D11067" s="1">
        <v>2.4623162999999999</v>
      </c>
    </row>
    <row r="11068" spans="1:4" x14ac:dyDescent="0.25">
      <c r="A11068" t="str">
        <f t="shared" si="178"/>
        <v>430852,6558211</v>
      </c>
      <c r="B11068" s="4">
        <v>43085.364583333336</v>
      </c>
      <c r="C11068" s="3">
        <v>43085</v>
      </c>
      <c r="D11068" s="1">
        <v>2.6558210999999998</v>
      </c>
    </row>
    <row r="11069" spans="1:4" x14ac:dyDescent="0.25">
      <c r="A11069" t="str">
        <f t="shared" si="178"/>
        <v>430852,7288604</v>
      </c>
      <c r="B11069" s="4">
        <v>43085.375</v>
      </c>
      <c r="C11069" s="3">
        <v>43085</v>
      </c>
      <c r="D11069" s="1">
        <v>2.7288603999999999</v>
      </c>
    </row>
    <row r="11070" spans="1:4" x14ac:dyDescent="0.25">
      <c r="A11070" t="str">
        <f t="shared" si="178"/>
        <v>430852,7740197</v>
      </c>
      <c r="B11070" s="4">
        <v>43085.385416666664</v>
      </c>
      <c r="C11070" s="3">
        <v>43085</v>
      </c>
      <c r="D11070" s="1">
        <v>2.7740197000000002</v>
      </c>
    </row>
    <row r="11071" spans="1:4" x14ac:dyDescent="0.25">
      <c r="A11071" t="str">
        <f t="shared" si="178"/>
        <v>430852,7943628</v>
      </c>
      <c r="B11071" s="4">
        <v>43085.395833333336</v>
      </c>
      <c r="C11071" s="3">
        <v>43085</v>
      </c>
      <c r="D11071" s="1">
        <v>2.7943628</v>
      </c>
    </row>
    <row r="11072" spans="1:4" x14ac:dyDescent="0.25">
      <c r="A11072" t="str">
        <f t="shared" si="178"/>
        <v>430852,7996323</v>
      </c>
      <c r="B11072" s="4">
        <v>43085.40625</v>
      </c>
      <c r="C11072" s="3">
        <v>43085</v>
      </c>
      <c r="D11072" s="1">
        <v>2.7996322999999999</v>
      </c>
    </row>
    <row r="11073" spans="1:4" x14ac:dyDescent="0.25">
      <c r="A11073" t="str">
        <f t="shared" si="178"/>
        <v>430852,8036764</v>
      </c>
      <c r="B11073" s="4">
        <v>43085.416666666664</v>
      </c>
      <c r="C11073" s="3">
        <v>43085</v>
      </c>
      <c r="D11073" s="1">
        <v>2.8036764000000001</v>
      </c>
    </row>
    <row r="11074" spans="1:4" x14ac:dyDescent="0.25">
      <c r="A11074" t="str">
        <f t="shared" si="178"/>
        <v>430852,8069241</v>
      </c>
      <c r="B11074" s="4">
        <v>43085.427083333336</v>
      </c>
      <c r="C11074" s="3">
        <v>43085</v>
      </c>
      <c r="D11074" s="1">
        <v>2.8069240999999998</v>
      </c>
    </row>
    <row r="11075" spans="1:4" x14ac:dyDescent="0.25">
      <c r="A11075" t="str">
        <f t="shared" ref="A11075:A11138" si="179">C11075&amp;D11075</f>
        <v>430852,8081496</v>
      </c>
      <c r="B11075" s="4">
        <v>43085.4375</v>
      </c>
      <c r="C11075" s="3">
        <v>43085</v>
      </c>
      <c r="D11075" s="1">
        <v>2.8081496000000001</v>
      </c>
    </row>
    <row r="11076" spans="1:4" x14ac:dyDescent="0.25">
      <c r="A11076" t="str">
        <f t="shared" si="179"/>
        <v>430852,8106618</v>
      </c>
      <c r="B11076" s="4">
        <v>43085.447916666664</v>
      </c>
      <c r="C11076" s="3">
        <v>43085</v>
      </c>
      <c r="D11076" s="1">
        <v>2.8106618000000001</v>
      </c>
    </row>
    <row r="11077" spans="1:4" x14ac:dyDescent="0.25">
      <c r="A11077" t="str">
        <f t="shared" si="179"/>
        <v>430852,813174</v>
      </c>
      <c r="B11077" s="4">
        <v>43085.458333333336</v>
      </c>
      <c r="C11077" s="3">
        <v>43085</v>
      </c>
      <c r="D11077" s="1">
        <v>2.8131740000000001</v>
      </c>
    </row>
    <row r="11078" spans="1:4" x14ac:dyDescent="0.25">
      <c r="A11078" t="str">
        <f t="shared" si="179"/>
        <v>430852,8167279</v>
      </c>
      <c r="B11078" s="4">
        <v>43085.46875</v>
      </c>
      <c r="C11078" s="3">
        <v>43085</v>
      </c>
      <c r="D11078" s="1">
        <v>2.8167279000000001</v>
      </c>
    </row>
    <row r="11079" spans="1:4" x14ac:dyDescent="0.25">
      <c r="A11079" t="str">
        <f t="shared" si="179"/>
        <v>430852,8179533</v>
      </c>
      <c r="B11079" s="4">
        <v>43085.479166666664</v>
      </c>
      <c r="C11079" s="3">
        <v>43085</v>
      </c>
      <c r="D11079" s="1">
        <v>2.8179533000000001</v>
      </c>
    </row>
    <row r="11080" spans="1:4" x14ac:dyDescent="0.25">
      <c r="A11080" t="str">
        <f t="shared" si="179"/>
        <v>430852,8192401</v>
      </c>
      <c r="B11080" s="4">
        <v>43085.489583333336</v>
      </c>
      <c r="C11080" s="3">
        <v>43085</v>
      </c>
      <c r="D11080" s="1">
        <v>2.8192401</v>
      </c>
    </row>
    <row r="11081" spans="1:4" x14ac:dyDescent="0.25">
      <c r="A11081" t="str">
        <f t="shared" si="179"/>
        <v>430852,8215075</v>
      </c>
      <c r="B11081" s="4">
        <v>43085.5</v>
      </c>
      <c r="C11081" s="3">
        <v>43085</v>
      </c>
      <c r="D11081" s="1">
        <v>2.8215075000000001</v>
      </c>
    </row>
    <row r="11082" spans="1:4" x14ac:dyDescent="0.25">
      <c r="A11082" t="str">
        <f t="shared" si="179"/>
        <v>430852,6264706</v>
      </c>
      <c r="B11082" s="4">
        <v>43085.510416666664</v>
      </c>
      <c r="C11082" s="3">
        <v>43085</v>
      </c>
      <c r="D11082" s="1">
        <v>2.6264706000000002</v>
      </c>
    </row>
    <row r="11083" spans="1:4" x14ac:dyDescent="0.25">
      <c r="A11083" t="str">
        <f t="shared" si="179"/>
        <v>430852,4178922</v>
      </c>
      <c r="B11083" s="4">
        <v>43085.520833333336</v>
      </c>
      <c r="C11083" s="3">
        <v>43085</v>
      </c>
      <c r="D11083" s="1">
        <v>2.4178921999999998</v>
      </c>
    </row>
    <row r="11084" spans="1:4" x14ac:dyDescent="0.25">
      <c r="A11084" t="str">
        <f t="shared" si="179"/>
        <v>430852,3150122</v>
      </c>
      <c r="B11084" s="4">
        <v>43085.53125</v>
      </c>
      <c r="C11084" s="3">
        <v>43085</v>
      </c>
      <c r="D11084" s="1">
        <v>2.3150122</v>
      </c>
    </row>
    <row r="11085" spans="1:4" x14ac:dyDescent="0.25">
      <c r="A11085" t="str">
        <f t="shared" si="179"/>
        <v>430852,2429535</v>
      </c>
      <c r="B11085" s="4">
        <v>43085.541666666664</v>
      </c>
      <c r="C11085" s="3">
        <v>43085</v>
      </c>
      <c r="D11085" s="1">
        <v>2.2429535</v>
      </c>
    </row>
    <row r="11086" spans="1:4" x14ac:dyDescent="0.25">
      <c r="A11086" t="str">
        <f t="shared" si="179"/>
        <v>430852,1812501</v>
      </c>
      <c r="B11086" s="4">
        <v>43085.552083333336</v>
      </c>
      <c r="C11086" s="3">
        <v>43085</v>
      </c>
      <c r="D11086" s="1">
        <v>2.1812501000000002</v>
      </c>
    </row>
    <row r="11087" spans="1:4" x14ac:dyDescent="0.25">
      <c r="A11087" t="str">
        <f t="shared" si="179"/>
        <v>430852,1272671</v>
      </c>
      <c r="B11087" s="4">
        <v>43085.5625</v>
      </c>
      <c r="C11087" s="3">
        <v>43085</v>
      </c>
      <c r="D11087" s="1">
        <v>2.1272671000000001</v>
      </c>
    </row>
    <row r="11088" spans="1:4" x14ac:dyDescent="0.25">
      <c r="A11088" t="str">
        <f t="shared" si="179"/>
        <v>430852,0775735</v>
      </c>
      <c r="B11088" s="4">
        <v>43085.572916666664</v>
      </c>
      <c r="C11088" s="3">
        <v>43085</v>
      </c>
      <c r="D11088" s="1">
        <v>2.0775735000000002</v>
      </c>
    </row>
    <row r="11089" spans="1:4" x14ac:dyDescent="0.25">
      <c r="A11089" t="str">
        <f t="shared" si="179"/>
        <v>430852,0268996</v>
      </c>
      <c r="B11089" s="4">
        <v>43085.583333333336</v>
      </c>
      <c r="C11089" s="3">
        <v>43085</v>
      </c>
      <c r="D11089" s="1">
        <v>2.0268996000000001</v>
      </c>
    </row>
    <row r="11090" spans="1:4" x14ac:dyDescent="0.25">
      <c r="A11090" t="str">
        <f t="shared" si="179"/>
        <v>430852,2813725</v>
      </c>
      <c r="B11090" s="4">
        <v>43085.59375</v>
      </c>
      <c r="C11090" s="3">
        <v>43085</v>
      </c>
      <c r="D11090" s="1">
        <v>2.2813724999999998</v>
      </c>
    </row>
    <row r="11091" spans="1:4" x14ac:dyDescent="0.25">
      <c r="A11091" t="str">
        <f t="shared" si="179"/>
        <v>430852,4705882</v>
      </c>
      <c r="B11091" s="4">
        <v>43085.604166666664</v>
      </c>
      <c r="C11091" s="3">
        <v>43085</v>
      </c>
      <c r="D11091" s="1">
        <v>2.4705881999999999</v>
      </c>
    </row>
    <row r="11092" spans="1:4" x14ac:dyDescent="0.25">
      <c r="A11092" t="str">
        <f t="shared" si="179"/>
        <v>430852,5596814</v>
      </c>
      <c r="B11092" s="4">
        <v>43085.614583333336</v>
      </c>
      <c r="C11092" s="3">
        <v>43085</v>
      </c>
      <c r="D11092" s="1">
        <v>2.5596814000000001</v>
      </c>
    </row>
    <row r="11093" spans="1:4" x14ac:dyDescent="0.25">
      <c r="A11093" t="str">
        <f t="shared" si="179"/>
        <v>430852,6244485</v>
      </c>
      <c r="B11093" s="4">
        <v>43085.625</v>
      </c>
      <c r="C11093" s="3">
        <v>43085</v>
      </c>
      <c r="D11093" s="1">
        <v>2.6244485000000002</v>
      </c>
    </row>
    <row r="11094" spans="1:4" x14ac:dyDescent="0.25">
      <c r="A11094" t="str">
        <f t="shared" si="179"/>
        <v>430852,6834559</v>
      </c>
      <c r="B11094" s="4">
        <v>43085.635416666664</v>
      </c>
      <c r="C11094" s="3">
        <v>43085</v>
      </c>
      <c r="D11094" s="1">
        <v>2.6834558999999998</v>
      </c>
    </row>
    <row r="11095" spans="1:4" x14ac:dyDescent="0.25">
      <c r="A11095" t="str">
        <f t="shared" si="179"/>
        <v>430852,7293506</v>
      </c>
      <c r="B11095" s="4">
        <v>43085.645833333336</v>
      </c>
      <c r="C11095" s="3">
        <v>43085</v>
      </c>
      <c r="D11095" s="1">
        <v>2.7293506000000001</v>
      </c>
    </row>
    <row r="11096" spans="1:4" x14ac:dyDescent="0.25">
      <c r="A11096" t="str">
        <f t="shared" si="179"/>
        <v>430852,7672794</v>
      </c>
      <c r="B11096" s="4">
        <v>43085.65625</v>
      </c>
      <c r="C11096" s="3">
        <v>43085</v>
      </c>
      <c r="D11096" s="1">
        <v>2.7672794000000001</v>
      </c>
    </row>
    <row r="11097" spans="1:4" x14ac:dyDescent="0.25">
      <c r="A11097" t="str">
        <f t="shared" si="179"/>
        <v>430852,7911153</v>
      </c>
      <c r="B11097" s="4">
        <v>43085.666666666664</v>
      </c>
      <c r="C11097" s="3">
        <v>43085</v>
      </c>
      <c r="D11097" s="1">
        <v>2.7911153</v>
      </c>
    </row>
    <row r="11098" spans="1:4" x14ac:dyDescent="0.25">
      <c r="A11098" t="str">
        <f t="shared" si="179"/>
        <v>430852,7998774</v>
      </c>
      <c r="B11098" s="4">
        <v>43085.677083333336</v>
      </c>
      <c r="C11098" s="3">
        <v>43085</v>
      </c>
      <c r="D11098" s="1">
        <v>2.7998774000000002</v>
      </c>
    </row>
    <row r="11099" spans="1:4" x14ac:dyDescent="0.25">
      <c r="A11099" t="str">
        <f t="shared" si="179"/>
        <v>430852,8046567</v>
      </c>
      <c r="B11099" s="4">
        <v>43085.6875</v>
      </c>
      <c r="C11099" s="3">
        <v>43085</v>
      </c>
      <c r="D11099" s="1">
        <v>2.8046566999999998</v>
      </c>
    </row>
    <row r="11100" spans="1:4" x14ac:dyDescent="0.25">
      <c r="A11100" t="str">
        <f t="shared" si="179"/>
        <v>430852,8076594</v>
      </c>
      <c r="B11100" s="4">
        <v>43085.697916666664</v>
      </c>
      <c r="C11100" s="3">
        <v>43085</v>
      </c>
      <c r="D11100" s="1">
        <v>2.8076593999999999</v>
      </c>
    </row>
    <row r="11101" spans="1:4" x14ac:dyDescent="0.25">
      <c r="A11101" t="str">
        <f t="shared" si="179"/>
        <v>430852,808701</v>
      </c>
      <c r="B11101" s="4">
        <v>43085.708333333336</v>
      </c>
      <c r="C11101" s="3">
        <v>43085</v>
      </c>
      <c r="D11101" s="1">
        <v>2.8087010000000001</v>
      </c>
    </row>
    <row r="11102" spans="1:4" x14ac:dyDescent="0.25">
      <c r="A11102" t="str">
        <f t="shared" si="179"/>
        <v>430852,8104167</v>
      </c>
      <c r="B11102" s="4">
        <v>43085.71875</v>
      </c>
      <c r="C11102" s="3">
        <v>43085</v>
      </c>
      <c r="D11102" s="1">
        <v>2.8104167000000002</v>
      </c>
    </row>
    <row r="11103" spans="1:4" x14ac:dyDescent="0.25">
      <c r="A11103" t="str">
        <f t="shared" si="179"/>
        <v>430852,8124387</v>
      </c>
      <c r="B11103" s="4">
        <v>43085.729166666664</v>
      </c>
      <c r="C11103" s="3">
        <v>43085</v>
      </c>
      <c r="D11103" s="1">
        <v>2.8124387</v>
      </c>
    </row>
    <row r="11104" spans="1:4" x14ac:dyDescent="0.25">
      <c r="A11104" t="str">
        <f t="shared" si="179"/>
        <v>430852,8117034</v>
      </c>
      <c r="B11104" s="4">
        <v>43085.739583333336</v>
      </c>
      <c r="C11104" s="3">
        <v>43085</v>
      </c>
      <c r="D11104" s="1">
        <v>2.8117033999999999</v>
      </c>
    </row>
    <row r="11105" spans="1:4" x14ac:dyDescent="0.25">
      <c r="A11105" t="str">
        <f t="shared" si="179"/>
        <v>430852,813174</v>
      </c>
      <c r="B11105" s="4">
        <v>43085.75</v>
      </c>
      <c r="C11105" s="3">
        <v>43085</v>
      </c>
      <c r="D11105" s="1">
        <v>2.8131740000000001</v>
      </c>
    </row>
    <row r="11106" spans="1:4" x14ac:dyDescent="0.25">
      <c r="A11106" t="str">
        <f t="shared" si="179"/>
        <v>430852,5195465</v>
      </c>
      <c r="B11106" s="4">
        <v>43085.760416666664</v>
      </c>
      <c r="C11106" s="3">
        <v>43085</v>
      </c>
      <c r="D11106" s="1">
        <v>2.5195465000000001</v>
      </c>
    </row>
    <row r="11107" spans="1:4" x14ac:dyDescent="0.25">
      <c r="A11107" t="str">
        <f t="shared" si="179"/>
        <v>430852,3637254</v>
      </c>
      <c r="B11107" s="4">
        <v>43085.770833333336</v>
      </c>
      <c r="C11107" s="3">
        <v>43085</v>
      </c>
      <c r="D11107" s="1">
        <v>2.3637253999999999</v>
      </c>
    </row>
    <row r="11108" spans="1:4" x14ac:dyDescent="0.25">
      <c r="A11108" t="str">
        <f t="shared" si="179"/>
        <v>430852,278125</v>
      </c>
      <c r="B11108" s="4">
        <v>43085.78125</v>
      </c>
      <c r="C11108" s="3">
        <v>43085</v>
      </c>
      <c r="D11108" s="1">
        <v>2.2781250000000002</v>
      </c>
    </row>
    <row r="11109" spans="1:4" x14ac:dyDescent="0.25">
      <c r="A11109" t="str">
        <f t="shared" si="179"/>
        <v>430852,2128677</v>
      </c>
      <c r="B11109" s="4">
        <v>43085.791666666664</v>
      </c>
      <c r="C11109" s="3">
        <v>43085</v>
      </c>
      <c r="D11109" s="1">
        <v>2.2128676999999999</v>
      </c>
    </row>
    <row r="11110" spans="1:4" x14ac:dyDescent="0.25">
      <c r="A11110" t="str">
        <f t="shared" si="179"/>
        <v>430852,1563725</v>
      </c>
      <c r="B11110" s="4">
        <v>43085.802083333336</v>
      </c>
      <c r="C11110" s="3">
        <v>43085</v>
      </c>
      <c r="D11110" s="1">
        <v>2.1563724999999998</v>
      </c>
    </row>
    <row r="11111" spans="1:4" x14ac:dyDescent="0.25">
      <c r="A11111" t="str">
        <f t="shared" si="179"/>
        <v>430852,1049633</v>
      </c>
      <c r="B11111" s="4">
        <v>43085.8125</v>
      </c>
      <c r="C11111" s="3">
        <v>43085</v>
      </c>
      <c r="D11111" s="1">
        <v>2.1049633000000001</v>
      </c>
    </row>
    <row r="11112" spans="1:4" x14ac:dyDescent="0.25">
      <c r="A11112" t="str">
        <f t="shared" si="179"/>
        <v>430852,4347427</v>
      </c>
      <c r="B11112" s="4">
        <v>43085.822916666664</v>
      </c>
      <c r="C11112" s="3">
        <v>43085</v>
      </c>
      <c r="D11112" s="1">
        <v>2.4347427000000001</v>
      </c>
    </row>
    <row r="11113" spans="1:4" x14ac:dyDescent="0.25">
      <c r="A11113" t="str">
        <f t="shared" si="179"/>
        <v>430852,5637255</v>
      </c>
      <c r="B11113" s="4">
        <v>43085.833333333336</v>
      </c>
      <c r="C11113" s="3">
        <v>43085</v>
      </c>
      <c r="D11113" s="1">
        <v>2.5637254999999999</v>
      </c>
    </row>
    <row r="11114" spans="1:4" x14ac:dyDescent="0.25">
      <c r="A11114" t="str">
        <f t="shared" si="179"/>
        <v>430852,6322303</v>
      </c>
      <c r="B11114" s="4">
        <v>43085.84375</v>
      </c>
      <c r="C11114" s="3">
        <v>43085</v>
      </c>
      <c r="D11114" s="1">
        <v>2.6322302999999998</v>
      </c>
    </row>
    <row r="11115" spans="1:4" x14ac:dyDescent="0.25">
      <c r="A11115" t="str">
        <f t="shared" si="179"/>
        <v>430852,6879289</v>
      </c>
      <c r="B11115" s="4">
        <v>43085.854166666664</v>
      </c>
      <c r="C11115" s="3">
        <v>43085</v>
      </c>
      <c r="D11115" s="1">
        <v>2.6879289000000002</v>
      </c>
    </row>
    <row r="11116" spans="1:4" x14ac:dyDescent="0.25">
      <c r="A11116" t="str">
        <f t="shared" si="179"/>
        <v>430852,732353</v>
      </c>
      <c r="B11116" s="4">
        <v>43085.864583333336</v>
      </c>
      <c r="C11116" s="3">
        <v>43085</v>
      </c>
      <c r="D11116" s="1">
        <v>2.7323529999999998</v>
      </c>
    </row>
    <row r="11117" spans="1:4" x14ac:dyDescent="0.25">
      <c r="A11117" t="str">
        <f t="shared" si="179"/>
        <v>430852,7677696</v>
      </c>
      <c r="B11117" s="4">
        <v>43085.875</v>
      </c>
      <c r="C11117" s="3">
        <v>43085</v>
      </c>
      <c r="D11117" s="1">
        <v>2.7677695999999998</v>
      </c>
    </row>
    <row r="11118" spans="1:4" x14ac:dyDescent="0.25">
      <c r="A11118" t="str">
        <f t="shared" si="179"/>
        <v>430852,7920957</v>
      </c>
      <c r="B11118" s="4">
        <v>43085.885416666664</v>
      </c>
      <c r="C11118" s="3">
        <v>43085</v>
      </c>
      <c r="D11118" s="1">
        <v>2.7920957</v>
      </c>
    </row>
    <row r="11119" spans="1:4" x14ac:dyDescent="0.25">
      <c r="A11119" t="str">
        <f t="shared" si="179"/>
        <v>430852,8023896</v>
      </c>
      <c r="B11119" s="4">
        <v>43085.895833333336</v>
      </c>
      <c r="C11119" s="3">
        <v>43085</v>
      </c>
      <c r="D11119" s="1">
        <v>2.8023896000000001</v>
      </c>
    </row>
    <row r="11120" spans="1:4" x14ac:dyDescent="0.25">
      <c r="A11120" t="str">
        <f t="shared" si="179"/>
        <v>430852,8064339</v>
      </c>
      <c r="B11120" s="4">
        <v>43085.90625</v>
      </c>
      <c r="C11120" s="3">
        <v>43085</v>
      </c>
      <c r="D11120" s="1">
        <v>2.8064339</v>
      </c>
    </row>
    <row r="11121" spans="1:4" x14ac:dyDescent="0.25">
      <c r="A11121" t="str">
        <f t="shared" si="179"/>
        <v>430852,8096814</v>
      </c>
      <c r="B11121" s="4">
        <v>43085.916666666664</v>
      </c>
      <c r="C11121" s="3">
        <v>43085</v>
      </c>
      <c r="D11121" s="1">
        <v>2.8096814000000001</v>
      </c>
    </row>
    <row r="11122" spans="1:4" x14ac:dyDescent="0.25">
      <c r="A11122" t="str">
        <f t="shared" si="179"/>
        <v>430852,8114583</v>
      </c>
      <c r="B11122" s="4">
        <v>43085.927083333336</v>
      </c>
      <c r="C11122" s="3">
        <v>43085</v>
      </c>
      <c r="D11122" s="1">
        <v>2.8114583</v>
      </c>
    </row>
    <row r="11123" spans="1:4" x14ac:dyDescent="0.25">
      <c r="A11123" t="str">
        <f t="shared" si="179"/>
        <v>430852,813174</v>
      </c>
      <c r="B11123" s="4">
        <v>43085.9375</v>
      </c>
      <c r="C11123" s="3">
        <v>43085</v>
      </c>
      <c r="D11123" s="1">
        <v>2.8131740000000001</v>
      </c>
    </row>
    <row r="11124" spans="1:4" x14ac:dyDescent="0.25">
      <c r="A11124" t="str">
        <f t="shared" si="179"/>
        <v>430852,8137255</v>
      </c>
      <c r="B11124" s="4">
        <v>43085.947916666664</v>
      </c>
      <c r="C11124" s="3">
        <v>43085</v>
      </c>
      <c r="D11124" s="1">
        <v>2.8137254999999999</v>
      </c>
    </row>
    <row r="11125" spans="1:4" x14ac:dyDescent="0.25">
      <c r="A11125" t="str">
        <f t="shared" si="179"/>
        <v>430852,8144608</v>
      </c>
      <c r="B11125" s="4">
        <v>43085.958333333336</v>
      </c>
      <c r="C11125" s="3">
        <v>43085</v>
      </c>
      <c r="D11125" s="1">
        <v>2.8144608</v>
      </c>
    </row>
    <row r="11126" spans="1:4" x14ac:dyDescent="0.25">
      <c r="A11126" t="str">
        <f t="shared" si="179"/>
        <v>430852,815196</v>
      </c>
      <c r="B11126" s="4">
        <v>43085.96875</v>
      </c>
      <c r="C11126" s="3">
        <v>43085</v>
      </c>
      <c r="D11126" s="1">
        <v>2.8151959999999998</v>
      </c>
    </row>
    <row r="11127" spans="1:4" x14ac:dyDescent="0.25">
      <c r="A11127" t="str">
        <f t="shared" si="179"/>
        <v>430852,7396445</v>
      </c>
      <c r="B11127" s="4">
        <v>43085.979166666664</v>
      </c>
      <c r="C11127" s="3">
        <v>43085</v>
      </c>
      <c r="D11127" s="1">
        <v>2.7396444999999998</v>
      </c>
    </row>
    <row r="11128" spans="1:4" x14ac:dyDescent="0.25">
      <c r="A11128" t="str">
        <f t="shared" si="179"/>
        <v>430852,4623163</v>
      </c>
      <c r="B11128" s="4">
        <v>43085.989583333336</v>
      </c>
      <c r="C11128" s="3">
        <v>43085</v>
      </c>
      <c r="D11128" s="1">
        <v>2.4623162999999999</v>
      </c>
    </row>
    <row r="11129" spans="1:4" x14ac:dyDescent="0.25">
      <c r="A11129" t="str">
        <f t="shared" si="179"/>
        <v>430862,3315563</v>
      </c>
      <c r="B11129" s="4">
        <v>43086</v>
      </c>
      <c r="C11129" s="3">
        <v>43086</v>
      </c>
      <c r="D11129" s="1">
        <v>2.3315562999999999</v>
      </c>
    </row>
    <row r="11130" spans="1:4" x14ac:dyDescent="0.25">
      <c r="A11130" t="str">
        <f t="shared" si="179"/>
        <v>430862,2304535</v>
      </c>
      <c r="B11130" s="4">
        <v>43086.010416666664</v>
      </c>
      <c r="C11130" s="3">
        <v>43086</v>
      </c>
      <c r="D11130" s="1">
        <v>2.2304534999999999</v>
      </c>
    </row>
    <row r="11131" spans="1:4" x14ac:dyDescent="0.25">
      <c r="A11131" t="str">
        <f t="shared" si="179"/>
        <v>430862,3298407</v>
      </c>
      <c r="B11131" s="4">
        <v>43086.020833333336</v>
      </c>
      <c r="C11131" s="3">
        <v>43086</v>
      </c>
      <c r="D11131" s="1">
        <v>2.3298407000000001</v>
      </c>
    </row>
    <row r="11132" spans="1:4" x14ac:dyDescent="0.25">
      <c r="A11132" t="str">
        <f t="shared" si="179"/>
        <v>430862,3506739</v>
      </c>
      <c r="B11132" s="4">
        <v>43086.03125</v>
      </c>
      <c r="C11132" s="3">
        <v>43086</v>
      </c>
      <c r="D11132" s="1">
        <v>2.3506738999999999</v>
      </c>
    </row>
    <row r="11133" spans="1:4" x14ac:dyDescent="0.25">
      <c r="A11133" t="str">
        <f t="shared" si="179"/>
        <v>430862,3476102</v>
      </c>
      <c r="B11133" s="4">
        <v>43086.041666666664</v>
      </c>
      <c r="C11133" s="3">
        <v>43086</v>
      </c>
      <c r="D11133" s="1">
        <v>2.3476102000000001</v>
      </c>
    </row>
    <row r="11134" spans="1:4" x14ac:dyDescent="0.25">
      <c r="A11134" t="str">
        <f t="shared" si="179"/>
        <v>430862,3368261</v>
      </c>
      <c r="B11134" s="4">
        <v>43086.052083333336</v>
      </c>
      <c r="C11134" s="3">
        <v>43086</v>
      </c>
      <c r="D11134" s="1">
        <v>2.3368261000000001</v>
      </c>
    </row>
    <row r="11135" spans="1:4" x14ac:dyDescent="0.25">
      <c r="A11135" t="str">
        <f t="shared" si="179"/>
        <v>430862,3240197</v>
      </c>
      <c r="B11135" s="4">
        <v>43086.0625</v>
      </c>
      <c r="C11135" s="3">
        <v>43086</v>
      </c>
      <c r="D11135" s="1">
        <v>2.3240197</v>
      </c>
    </row>
    <row r="11136" spans="1:4" x14ac:dyDescent="0.25">
      <c r="A11136" t="str">
        <f t="shared" si="179"/>
        <v>430862,4327207</v>
      </c>
      <c r="B11136" s="4">
        <v>43086.072916666664</v>
      </c>
      <c r="C11136" s="3">
        <v>43086</v>
      </c>
      <c r="D11136" s="1">
        <v>2.4327207</v>
      </c>
    </row>
    <row r="11137" spans="1:4" x14ac:dyDescent="0.25">
      <c r="A11137" t="str">
        <f t="shared" si="179"/>
        <v>430862,5672181</v>
      </c>
      <c r="B11137" s="4">
        <v>43086.083333333336</v>
      </c>
      <c r="C11137" s="3">
        <v>43086</v>
      </c>
      <c r="D11137" s="1">
        <v>2.5672180999999998</v>
      </c>
    </row>
    <row r="11138" spans="1:4" x14ac:dyDescent="0.25">
      <c r="A11138" t="str">
        <f t="shared" si="179"/>
        <v>430862,6319852</v>
      </c>
      <c r="B11138" s="4">
        <v>43086.09375</v>
      </c>
      <c r="C11138" s="3">
        <v>43086</v>
      </c>
      <c r="D11138" s="1">
        <v>2.6319851999999999</v>
      </c>
    </row>
    <row r="11139" spans="1:4" x14ac:dyDescent="0.25">
      <c r="A11139" t="str">
        <f t="shared" ref="A11139:A11202" si="180">C11139&amp;D11139</f>
        <v>430862,6839461</v>
      </c>
      <c r="B11139" s="4">
        <v>43086.104166666664</v>
      </c>
      <c r="C11139" s="3">
        <v>43086</v>
      </c>
      <c r="D11139" s="1">
        <v>2.6839461</v>
      </c>
    </row>
    <row r="11140" spans="1:4" x14ac:dyDescent="0.25">
      <c r="A11140" t="str">
        <f t="shared" si="180"/>
        <v>430862,7248774</v>
      </c>
      <c r="B11140" s="4">
        <v>43086.114583333336</v>
      </c>
      <c r="C11140" s="3">
        <v>43086</v>
      </c>
      <c r="D11140" s="1">
        <v>2.7248774</v>
      </c>
    </row>
    <row r="11141" spans="1:4" x14ac:dyDescent="0.25">
      <c r="A11141" t="str">
        <f t="shared" si="180"/>
        <v>430862,7577205</v>
      </c>
      <c r="B11141" s="4">
        <v>43086.125</v>
      </c>
      <c r="C11141" s="3">
        <v>43086</v>
      </c>
      <c r="D11141" s="1">
        <v>2.7577205</v>
      </c>
    </row>
    <row r="11142" spans="1:4" x14ac:dyDescent="0.25">
      <c r="A11142" t="str">
        <f t="shared" si="180"/>
        <v>430862,7845588</v>
      </c>
      <c r="B11142" s="4">
        <v>43086.135416666664</v>
      </c>
      <c r="C11142" s="3">
        <v>43086</v>
      </c>
      <c r="D11142" s="1">
        <v>2.7845588000000001</v>
      </c>
    </row>
    <row r="11143" spans="1:4" x14ac:dyDescent="0.25">
      <c r="A11143" t="str">
        <f t="shared" si="180"/>
        <v>430862,7984068</v>
      </c>
      <c r="B11143" s="4">
        <v>43086.145833333336</v>
      </c>
      <c r="C11143" s="3">
        <v>43086</v>
      </c>
      <c r="D11143" s="1">
        <v>2.7984068</v>
      </c>
    </row>
    <row r="11144" spans="1:4" x14ac:dyDescent="0.25">
      <c r="A11144" t="str">
        <f t="shared" si="180"/>
        <v>430862,8023896</v>
      </c>
      <c r="B11144" s="4">
        <v>43086.15625</v>
      </c>
      <c r="C11144" s="3">
        <v>43086</v>
      </c>
      <c r="D11144" s="1">
        <v>2.8023896000000001</v>
      </c>
    </row>
    <row r="11145" spans="1:4" x14ac:dyDescent="0.25">
      <c r="A11145" t="str">
        <f t="shared" si="180"/>
        <v>430862,8064339</v>
      </c>
      <c r="B11145" s="4">
        <v>43086.166666666664</v>
      </c>
      <c r="C11145" s="3">
        <v>43086</v>
      </c>
      <c r="D11145" s="1">
        <v>2.8064339</v>
      </c>
    </row>
    <row r="11146" spans="1:4" x14ac:dyDescent="0.25">
      <c r="A11146" t="str">
        <f t="shared" si="180"/>
        <v>430862,5275736</v>
      </c>
      <c r="B11146" s="4">
        <v>43086.177083333336</v>
      </c>
      <c r="C11146" s="3">
        <v>43086</v>
      </c>
      <c r="D11146" s="1">
        <v>2.5275736000000002</v>
      </c>
    </row>
    <row r="11147" spans="1:4" x14ac:dyDescent="0.25">
      <c r="A11147" t="str">
        <f t="shared" si="180"/>
        <v>430862,3584559</v>
      </c>
      <c r="B11147" s="4">
        <v>43086.1875</v>
      </c>
      <c r="C11147" s="3">
        <v>43086</v>
      </c>
      <c r="D11147" s="1">
        <v>2.3584559</v>
      </c>
    </row>
    <row r="11148" spans="1:4" x14ac:dyDescent="0.25">
      <c r="A11148" t="str">
        <f t="shared" si="180"/>
        <v>430862,4432597</v>
      </c>
      <c r="B11148" s="4">
        <v>43086.197916666664</v>
      </c>
      <c r="C11148" s="3">
        <v>43086</v>
      </c>
      <c r="D11148" s="1">
        <v>2.4432597</v>
      </c>
    </row>
    <row r="11149" spans="1:4" x14ac:dyDescent="0.25">
      <c r="A11149" t="str">
        <f t="shared" si="180"/>
        <v>430862,6507967</v>
      </c>
      <c r="B11149" s="4">
        <v>43086.208333333336</v>
      </c>
      <c r="C11149" s="3">
        <v>43086</v>
      </c>
      <c r="D11149" s="1">
        <v>2.6507966999999999</v>
      </c>
    </row>
    <row r="11150" spans="1:4" x14ac:dyDescent="0.25">
      <c r="A11150" t="str">
        <f t="shared" si="180"/>
        <v>430862,7226102</v>
      </c>
      <c r="B11150" s="4">
        <v>43086.21875</v>
      </c>
      <c r="C11150" s="3">
        <v>43086</v>
      </c>
      <c r="D11150" s="1">
        <v>2.7226102000000001</v>
      </c>
    </row>
    <row r="11151" spans="1:4" x14ac:dyDescent="0.25">
      <c r="A11151" t="str">
        <f t="shared" si="180"/>
        <v>430862,7599878</v>
      </c>
      <c r="B11151" s="4">
        <v>43086.229166666664</v>
      </c>
      <c r="C11151" s="3">
        <v>43086</v>
      </c>
      <c r="D11151" s="1">
        <v>2.7599878000000002</v>
      </c>
    </row>
    <row r="11152" spans="1:4" x14ac:dyDescent="0.25">
      <c r="A11152" t="str">
        <f t="shared" si="180"/>
        <v>430862,7856004</v>
      </c>
      <c r="B11152" s="4">
        <v>43086.239583333336</v>
      </c>
      <c r="C11152" s="3">
        <v>43086</v>
      </c>
      <c r="D11152" s="1">
        <v>2.7856003999999999</v>
      </c>
    </row>
    <row r="11153" spans="1:4" x14ac:dyDescent="0.25">
      <c r="A11153" t="str">
        <f t="shared" si="180"/>
        <v>430862,7976103</v>
      </c>
      <c r="B11153" s="4">
        <v>43086.25</v>
      </c>
      <c r="C11153" s="3">
        <v>43086</v>
      </c>
      <c r="D11153" s="1">
        <v>2.7976103000000001</v>
      </c>
    </row>
    <row r="11154" spans="1:4" x14ac:dyDescent="0.25">
      <c r="A11154" t="str">
        <f t="shared" si="180"/>
        <v>430862,8026347</v>
      </c>
      <c r="B11154" s="4">
        <v>43086.260416666664</v>
      </c>
      <c r="C11154" s="3">
        <v>43086</v>
      </c>
      <c r="D11154" s="1">
        <v>2.8026347</v>
      </c>
    </row>
    <row r="11155" spans="1:4" x14ac:dyDescent="0.25">
      <c r="A11155" t="str">
        <f t="shared" si="180"/>
        <v>430862,8051472</v>
      </c>
      <c r="B11155" s="4">
        <v>43086.270833333336</v>
      </c>
      <c r="C11155" s="3">
        <v>43086</v>
      </c>
      <c r="D11155" s="1">
        <v>2.8051472</v>
      </c>
    </row>
    <row r="11156" spans="1:4" x14ac:dyDescent="0.25">
      <c r="A11156" t="str">
        <f t="shared" si="180"/>
        <v>430862,806679</v>
      </c>
      <c r="B11156" s="4">
        <v>43086.28125</v>
      </c>
      <c r="C11156" s="3">
        <v>43086</v>
      </c>
      <c r="D11156" s="1">
        <v>2.8066789999999999</v>
      </c>
    </row>
    <row r="11157" spans="1:4" x14ac:dyDescent="0.25">
      <c r="A11157" t="str">
        <f t="shared" si="180"/>
        <v>430862,8084559</v>
      </c>
      <c r="B11157" s="4">
        <v>43086.291666666664</v>
      </c>
      <c r="C11157" s="3">
        <v>43086</v>
      </c>
      <c r="D11157" s="1">
        <v>2.8084558999999998</v>
      </c>
    </row>
    <row r="11158" spans="1:4" x14ac:dyDescent="0.25">
      <c r="A11158" t="str">
        <f t="shared" si="180"/>
        <v>430862,6495712</v>
      </c>
      <c r="B11158" s="4">
        <v>43086.302083333336</v>
      </c>
      <c r="C11158" s="3">
        <v>43086</v>
      </c>
      <c r="D11158" s="1">
        <v>2.6495712</v>
      </c>
    </row>
    <row r="11159" spans="1:4" x14ac:dyDescent="0.25">
      <c r="A11159" t="str">
        <f t="shared" si="180"/>
        <v>430862,556679</v>
      </c>
      <c r="B11159" s="4">
        <v>43086.3125</v>
      </c>
      <c r="C11159" s="3">
        <v>43086</v>
      </c>
      <c r="D11159" s="1">
        <v>2.5566789999999999</v>
      </c>
    </row>
    <row r="11160" spans="1:4" x14ac:dyDescent="0.25">
      <c r="A11160" t="str">
        <f t="shared" si="180"/>
        <v>430862,5069852</v>
      </c>
      <c r="B11160" s="4">
        <v>43086.322916666664</v>
      </c>
      <c r="C11160" s="3">
        <v>43086</v>
      </c>
      <c r="D11160" s="1">
        <v>2.5069851999999999</v>
      </c>
    </row>
    <row r="11161" spans="1:4" x14ac:dyDescent="0.25">
      <c r="A11161" t="str">
        <f t="shared" si="180"/>
        <v>430862,4723651</v>
      </c>
      <c r="B11161" s="4">
        <v>43086.333333333336</v>
      </c>
      <c r="C11161" s="3">
        <v>43086</v>
      </c>
      <c r="D11161" s="1">
        <v>2.4723651000000002</v>
      </c>
    </row>
    <row r="11162" spans="1:4" x14ac:dyDescent="0.25">
      <c r="A11162" t="str">
        <f t="shared" si="180"/>
        <v>430862,4414828</v>
      </c>
      <c r="B11162" s="4">
        <v>43086.34375</v>
      </c>
      <c r="C11162" s="3">
        <v>43086</v>
      </c>
      <c r="D11162" s="1">
        <v>2.4414828000000002</v>
      </c>
    </row>
    <row r="11163" spans="1:4" x14ac:dyDescent="0.25">
      <c r="A11163" t="str">
        <f t="shared" si="180"/>
        <v>430862,4141545</v>
      </c>
      <c r="B11163" s="4">
        <v>43086.354166666664</v>
      </c>
      <c r="C11163" s="3">
        <v>43086</v>
      </c>
      <c r="D11163" s="1">
        <v>2.4141545</v>
      </c>
    </row>
    <row r="11164" spans="1:4" x14ac:dyDescent="0.25">
      <c r="A11164" t="str">
        <f t="shared" si="180"/>
        <v>430862,4789217</v>
      </c>
      <c r="B11164" s="4">
        <v>43086.364583333336</v>
      </c>
      <c r="C11164" s="3">
        <v>43086</v>
      </c>
      <c r="D11164" s="1">
        <v>2.4789216999999999</v>
      </c>
    </row>
    <row r="11165" spans="1:4" x14ac:dyDescent="0.25">
      <c r="A11165" t="str">
        <f t="shared" si="180"/>
        <v>430862,6327205</v>
      </c>
      <c r="B11165" s="4">
        <v>43086.375</v>
      </c>
      <c r="C11165" s="3">
        <v>43086</v>
      </c>
      <c r="D11165" s="1">
        <v>2.6327205</v>
      </c>
    </row>
    <row r="11166" spans="1:4" x14ac:dyDescent="0.25">
      <c r="A11166" t="str">
        <f t="shared" si="180"/>
        <v>430862,6947303</v>
      </c>
      <c r="B11166" s="4">
        <v>43086.385416666664</v>
      </c>
      <c r="C11166" s="3">
        <v>43086</v>
      </c>
      <c r="D11166" s="1">
        <v>2.6947302999999998</v>
      </c>
    </row>
    <row r="11167" spans="1:4" x14ac:dyDescent="0.25">
      <c r="A11167" t="str">
        <f t="shared" si="180"/>
        <v>430862,7329044</v>
      </c>
      <c r="B11167" s="4">
        <v>43086.395833333336</v>
      </c>
      <c r="C11167" s="3">
        <v>43086</v>
      </c>
      <c r="D11167" s="1">
        <v>2.7329043999999998</v>
      </c>
    </row>
    <row r="11168" spans="1:4" x14ac:dyDescent="0.25">
      <c r="A11168" t="str">
        <f t="shared" si="180"/>
        <v>430862,7625</v>
      </c>
      <c r="B11168" s="4">
        <v>43086.40625</v>
      </c>
      <c r="C11168" s="3">
        <v>43086</v>
      </c>
      <c r="D11168" s="1">
        <v>2.7625000000000002</v>
      </c>
    </row>
    <row r="11169" spans="1:4" x14ac:dyDescent="0.25">
      <c r="A11169" t="str">
        <f t="shared" si="180"/>
        <v>430862,7845588</v>
      </c>
      <c r="B11169" s="4">
        <v>43086.416666666664</v>
      </c>
      <c r="C11169" s="3">
        <v>43086</v>
      </c>
      <c r="D11169" s="1">
        <v>2.7845588000000001</v>
      </c>
    </row>
    <row r="11170" spans="1:4" x14ac:dyDescent="0.25">
      <c r="A11170" t="str">
        <f t="shared" si="180"/>
        <v>430862,7966299</v>
      </c>
      <c r="B11170" s="4">
        <v>43086.427083333336</v>
      </c>
      <c r="C11170" s="3">
        <v>43086</v>
      </c>
      <c r="D11170" s="1">
        <v>2.7966299000000001</v>
      </c>
    </row>
    <row r="11171" spans="1:4" x14ac:dyDescent="0.25">
      <c r="A11171" t="str">
        <f t="shared" si="180"/>
        <v>430862,8021445</v>
      </c>
      <c r="B11171" s="4">
        <v>43086.4375</v>
      </c>
      <c r="C11171" s="3">
        <v>43086</v>
      </c>
      <c r="D11171" s="1">
        <v>2.8021444999999998</v>
      </c>
    </row>
    <row r="11172" spans="1:4" x14ac:dyDescent="0.25">
      <c r="A11172" t="str">
        <f t="shared" si="180"/>
        <v>430862,8046567</v>
      </c>
      <c r="B11172" s="4">
        <v>43086.447916666664</v>
      </c>
      <c r="C11172" s="3">
        <v>43086</v>
      </c>
      <c r="D11172" s="1">
        <v>2.8046566999999998</v>
      </c>
    </row>
    <row r="11173" spans="1:4" x14ac:dyDescent="0.25">
      <c r="A11173" t="str">
        <f t="shared" si="180"/>
        <v>430862,8071692</v>
      </c>
      <c r="B11173" s="4">
        <v>43086.458333333336</v>
      </c>
      <c r="C11173" s="3">
        <v>43086</v>
      </c>
      <c r="D11173" s="1">
        <v>2.8071692000000001</v>
      </c>
    </row>
    <row r="11174" spans="1:4" x14ac:dyDescent="0.25">
      <c r="A11174" t="str">
        <f t="shared" si="180"/>
        <v>430862,8079045</v>
      </c>
      <c r="B11174" s="4">
        <v>43086.46875</v>
      </c>
      <c r="C11174" s="3">
        <v>43086</v>
      </c>
      <c r="D11174" s="1">
        <v>2.8079044999999998</v>
      </c>
    </row>
    <row r="11175" spans="1:4" x14ac:dyDescent="0.25">
      <c r="A11175" t="str">
        <f t="shared" si="180"/>
        <v>430862,8089461</v>
      </c>
      <c r="B11175" s="4">
        <v>43086.479166666664</v>
      </c>
      <c r="C11175" s="3">
        <v>43086</v>
      </c>
      <c r="D11175" s="1">
        <v>2.8089461</v>
      </c>
    </row>
    <row r="11176" spans="1:4" x14ac:dyDescent="0.25">
      <c r="A11176" t="str">
        <f t="shared" si="180"/>
        <v>430862,808701</v>
      </c>
      <c r="B11176" s="4">
        <v>43086.489583333336</v>
      </c>
      <c r="C11176" s="3">
        <v>43086</v>
      </c>
      <c r="D11176" s="1">
        <v>2.8087010000000001</v>
      </c>
    </row>
    <row r="11177" spans="1:4" x14ac:dyDescent="0.25">
      <c r="A11177" t="str">
        <f t="shared" si="180"/>
        <v>430862,8089461</v>
      </c>
      <c r="B11177" s="4">
        <v>43086.5</v>
      </c>
      <c r="C11177" s="3">
        <v>43086</v>
      </c>
      <c r="D11177" s="1">
        <v>2.8089461</v>
      </c>
    </row>
    <row r="11178" spans="1:4" x14ac:dyDescent="0.25">
      <c r="A11178" t="str">
        <f t="shared" si="180"/>
        <v>430862,5948529</v>
      </c>
      <c r="B11178" s="4">
        <v>43086.510416666664</v>
      </c>
      <c r="C11178" s="3">
        <v>43086</v>
      </c>
      <c r="D11178" s="1">
        <v>2.5948528999999998</v>
      </c>
    </row>
    <row r="11179" spans="1:4" x14ac:dyDescent="0.25">
      <c r="A11179" t="str">
        <f t="shared" si="180"/>
        <v>430862,3719976</v>
      </c>
      <c r="B11179" s="4">
        <v>43086.520833333336</v>
      </c>
      <c r="C11179" s="3">
        <v>43086</v>
      </c>
      <c r="D11179" s="1">
        <v>2.3719975999999998</v>
      </c>
    </row>
    <row r="11180" spans="1:4" x14ac:dyDescent="0.25">
      <c r="A11180" t="str">
        <f t="shared" si="180"/>
        <v>430862,2615197</v>
      </c>
      <c r="B11180" s="4">
        <v>43086.53125</v>
      </c>
      <c r="C11180" s="3">
        <v>43086</v>
      </c>
      <c r="D11180" s="1">
        <v>2.2615197</v>
      </c>
    </row>
    <row r="11181" spans="1:4" x14ac:dyDescent="0.25">
      <c r="A11181" t="str">
        <f t="shared" si="180"/>
        <v>430862,1840074</v>
      </c>
      <c r="B11181" s="4">
        <v>43086.541666666664</v>
      </c>
      <c r="C11181" s="3">
        <v>43086</v>
      </c>
      <c r="D11181" s="1">
        <v>2.1840074</v>
      </c>
    </row>
    <row r="11182" spans="1:4" x14ac:dyDescent="0.25">
      <c r="A11182" t="str">
        <f t="shared" si="180"/>
        <v>430862,1222427</v>
      </c>
      <c r="B11182" s="4">
        <v>43086.552083333336</v>
      </c>
      <c r="C11182" s="3">
        <v>43086</v>
      </c>
      <c r="D11182" s="1">
        <v>2.1222427000000001</v>
      </c>
    </row>
    <row r="11183" spans="1:4" x14ac:dyDescent="0.25">
      <c r="A11183" t="str">
        <f t="shared" si="180"/>
        <v>430862,066299</v>
      </c>
      <c r="B11183" s="4">
        <v>43086.5625</v>
      </c>
      <c r="C11183" s="3">
        <v>43086</v>
      </c>
      <c r="D11183" s="1">
        <v>2.0662989999999999</v>
      </c>
    </row>
    <row r="11184" spans="1:4" x14ac:dyDescent="0.25">
      <c r="A11184" t="str">
        <f t="shared" si="180"/>
        <v>430862,0100491</v>
      </c>
      <c r="B11184" s="4">
        <v>43086.572916666664</v>
      </c>
      <c r="C11184" s="3">
        <v>43086</v>
      </c>
      <c r="D11184" s="1">
        <v>2.0100490999999998</v>
      </c>
    </row>
    <row r="11185" spans="1:4" x14ac:dyDescent="0.25">
      <c r="A11185" t="str">
        <f t="shared" si="180"/>
        <v>430861,9478554</v>
      </c>
      <c r="B11185" s="4">
        <v>43086.583333333336</v>
      </c>
      <c r="C11185" s="3">
        <v>43086</v>
      </c>
      <c r="D11185" s="1">
        <v>1.9478553999999999</v>
      </c>
    </row>
    <row r="11186" spans="1:4" x14ac:dyDescent="0.25">
      <c r="A11186" t="str">
        <f t="shared" si="180"/>
        <v>430862,1902573</v>
      </c>
      <c r="B11186" s="4">
        <v>43086.59375</v>
      </c>
      <c r="C11186" s="3">
        <v>43086</v>
      </c>
      <c r="D11186" s="1">
        <v>2.1902572999999999</v>
      </c>
    </row>
    <row r="11187" spans="1:4" x14ac:dyDescent="0.25">
      <c r="A11187" t="str">
        <f t="shared" si="180"/>
        <v>430862,3827817</v>
      </c>
      <c r="B11187" s="4">
        <v>43086.604166666664</v>
      </c>
      <c r="C11187" s="3">
        <v>43086</v>
      </c>
      <c r="D11187" s="1">
        <v>2.3827816999999998</v>
      </c>
    </row>
    <row r="11188" spans="1:4" x14ac:dyDescent="0.25">
      <c r="A11188" t="str">
        <f t="shared" si="180"/>
        <v>430862,4869485</v>
      </c>
      <c r="B11188" s="4">
        <v>43086.614583333336</v>
      </c>
      <c r="C11188" s="3">
        <v>43086</v>
      </c>
      <c r="D11188" s="1">
        <v>2.4869485</v>
      </c>
    </row>
    <row r="11189" spans="1:4" x14ac:dyDescent="0.25">
      <c r="A11189" t="str">
        <f t="shared" si="180"/>
        <v>430862,5524509</v>
      </c>
      <c r="B11189" s="4">
        <v>43086.625</v>
      </c>
      <c r="C11189" s="3">
        <v>43086</v>
      </c>
      <c r="D11189" s="1">
        <v>2.5524509000000002</v>
      </c>
    </row>
    <row r="11190" spans="1:4" x14ac:dyDescent="0.25">
      <c r="A11190" t="str">
        <f t="shared" si="180"/>
        <v>430862,6051471</v>
      </c>
      <c r="B11190" s="4">
        <v>43086.635416666664</v>
      </c>
      <c r="C11190" s="3">
        <v>43086</v>
      </c>
      <c r="D11190" s="1">
        <v>2.6051470999999999</v>
      </c>
    </row>
    <row r="11191" spans="1:4" x14ac:dyDescent="0.25">
      <c r="A11191" t="str">
        <f t="shared" si="180"/>
        <v>430862,6525736</v>
      </c>
      <c r="B11191" s="4">
        <v>43086.645833333336</v>
      </c>
      <c r="C11191" s="3">
        <v>43086</v>
      </c>
      <c r="D11191" s="1">
        <v>2.6525736000000002</v>
      </c>
    </row>
    <row r="11192" spans="1:4" x14ac:dyDescent="0.25">
      <c r="A11192" t="str">
        <f t="shared" si="180"/>
        <v>430862,6929533</v>
      </c>
      <c r="B11192" s="4">
        <v>43086.65625</v>
      </c>
      <c r="C11192" s="3">
        <v>43086</v>
      </c>
      <c r="D11192" s="1">
        <v>2.6929533000000001</v>
      </c>
    </row>
    <row r="11193" spans="1:4" x14ac:dyDescent="0.25">
      <c r="A11193" t="str">
        <f t="shared" si="180"/>
        <v>430862,7251225</v>
      </c>
      <c r="B11193" s="4">
        <v>43086.666666666664</v>
      </c>
      <c r="C11193" s="3">
        <v>43086</v>
      </c>
      <c r="D11193" s="1">
        <v>2.7251224999999999</v>
      </c>
    </row>
    <row r="11194" spans="1:4" x14ac:dyDescent="0.25">
      <c r="A11194" t="str">
        <f t="shared" si="180"/>
        <v>430862,7509804</v>
      </c>
      <c r="B11194" s="4">
        <v>43086.677083333336</v>
      </c>
      <c r="C11194" s="3">
        <v>43086</v>
      </c>
      <c r="D11194" s="1">
        <v>2.7509804</v>
      </c>
    </row>
    <row r="11195" spans="1:4" x14ac:dyDescent="0.25">
      <c r="A11195" t="str">
        <f t="shared" si="180"/>
        <v>430862,7702818</v>
      </c>
      <c r="B11195" s="4">
        <v>43086.6875</v>
      </c>
      <c r="C11195" s="3">
        <v>43086</v>
      </c>
      <c r="D11195" s="1">
        <v>2.7702817999999998</v>
      </c>
    </row>
    <row r="11196" spans="1:4" x14ac:dyDescent="0.25">
      <c r="A11196" t="str">
        <f t="shared" si="180"/>
        <v>430862,7851102</v>
      </c>
      <c r="B11196" s="4">
        <v>43086.697916666664</v>
      </c>
      <c r="C11196" s="3">
        <v>43086</v>
      </c>
      <c r="D11196" s="1">
        <v>2.7851102000000001</v>
      </c>
    </row>
    <row r="11197" spans="1:4" x14ac:dyDescent="0.25">
      <c r="A11197" t="str">
        <f t="shared" si="180"/>
        <v>430862,7923408</v>
      </c>
      <c r="B11197" s="4">
        <v>43086.708333333336</v>
      </c>
      <c r="C11197" s="3">
        <v>43086</v>
      </c>
      <c r="D11197" s="1">
        <v>2.7923407999999998</v>
      </c>
    </row>
    <row r="11198" spans="1:4" x14ac:dyDescent="0.25">
      <c r="A11198" t="str">
        <f t="shared" si="180"/>
        <v>430862,7961397</v>
      </c>
      <c r="B11198" s="4">
        <v>43086.71875</v>
      </c>
      <c r="C11198" s="3">
        <v>43086</v>
      </c>
      <c r="D11198" s="1">
        <v>2.7961396999999999</v>
      </c>
    </row>
    <row r="11199" spans="1:4" x14ac:dyDescent="0.25">
      <c r="A11199" t="str">
        <f t="shared" si="180"/>
        <v>430862,7998774</v>
      </c>
      <c r="B11199" s="4">
        <v>43086.729166666664</v>
      </c>
      <c r="C11199" s="3">
        <v>43086</v>
      </c>
      <c r="D11199" s="1">
        <v>2.7998774000000002</v>
      </c>
    </row>
    <row r="11200" spans="1:4" x14ac:dyDescent="0.25">
      <c r="A11200" t="str">
        <f t="shared" si="180"/>
        <v>430862,8016543</v>
      </c>
      <c r="B11200" s="4">
        <v>43086.739583333336</v>
      </c>
      <c r="C11200" s="3">
        <v>43086</v>
      </c>
      <c r="D11200" s="1">
        <v>2.8016543</v>
      </c>
    </row>
    <row r="11201" spans="1:4" x14ac:dyDescent="0.25">
      <c r="A11201" t="str">
        <f t="shared" si="180"/>
        <v>430862,8034313</v>
      </c>
      <c r="B11201" s="4">
        <v>43086.75</v>
      </c>
      <c r="C11201" s="3">
        <v>43086</v>
      </c>
      <c r="D11201" s="1">
        <v>2.8034313000000002</v>
      </c>
    </row>
    <row r="11202" spans="1:4" x14ac:dyDescent="0.25">
      <c r="A11202" t="str">
        <f t="shared" si="180"/>
        <v>430862,4764092</v>
      </c>
      <c r="B11202" s="4">
        <v>43086.760416666664</v>
      </c>
      <c r="C11202" s="3">
        <v>43086</v>
      </c>
      <c r="D11202" s="1">
        <v>2.4764092</v>
      </c>
    </row>
    <row r="11203" spans="1:4" x14ac:dyDescent="0.25">
      <c r="A11203" t="str">
        <f t="shared" ref="A11203:A11266" si="181">C11203&amp;D11203</f>
        <v>430862,3134804</v>
      </c>
      <c r="B11203" s="4">
        <v>43086.770833333336</v>
      </c>
      <c r="C11203" s="3">
        <v>43086</v>
      </c>
      <c r="D11203" s="1">
        <v>2.3134804</v>
      </c>
    </row>
    <row r="11204" spans="1:4" x14ac:dyDescent="0.25">
      <c r="A11204" t="str">
        <f t="shared" si="181"/>
        <v>430862,221875</v>
      </c>
      <c r="B11204" s="4">
        <v>43086.78125</v>
      </c>
      <c r="C11204" s="3">
        <v>43086</v>
      </c>
      <c r="D11204" s="1">
        <v>2.2218749999999998</v>
      </c>
    </row>
    <row r="11205" spans="1:4" x14ac:dyDescent="0.25">
      <c r="A11205" t="str">
        <f t="shared" si="181"/>
        <v>430862,1551471</v>
      </c>
      <c r="B11205" s="4">
        <v>43086.791666666664</v>
      </c>
      <c r="C11205" s="3">
        <v>43086</v>
      </c>
      <c r="D11205" s="1">
        <v>2.1551471000000002</v>
      </c>
    </row>
    <row r="11206" spans="1:4" x14ac:dyDescent="0.25">
      <c r="A11206" t="str">
        <f t="shared" si="181"/>
        <v>430862,0984068</v>
      </c>
      <c r="B11206" s="4">
        <v>43086.802083333336</v>
      </c>
      <c r="C11206" s="3">
        <v>43086</v>
      </c>
      <c r="D11206" s="1">
        <v>2.0984067999999998</v>
      </c>
    </row>
    <row r="11207" spans="1:4" x14ac:dyDescent="0.25">
      <c r="A11207" t="str">
        <f t="shared" si="181"/>
        <v>430862,1029413</v>
      </c>
      <c r="B11207" s="4">
        <v>43086.8125</v>
      </c>
      <c r="C11207" s="3">
        <v>43086</v>
      </c>
      <c r="D11207" s="1">
        <v>2.1029412999999999</v>
      </c>
    </row>
    <row r="11208" spans="1:4" x14ac:dyDescent="0.25">
      <c r="A11208" t="str">
        <f t="shared" si="181"/>
        <v>430862,417402</v>
      </c>
      <c r="B11208" s="4">
        <v>43086.822916666664</v>
      </c>
      <c r="C11208" s="3">
        <v>43086</v>
      </c>
      <c r="D11208" s="1">
        <v>2.4174020000000001</v>
      </c>
    </row>
    <row r="11209" spans="1:4" x14ac:dyDescent="0.25">
      <c r="A11209" t="str">
        <f t="shared" si="181"/>
        <v>430862,526103</v>
      </c>
      <c r="B11209" s="4">
        <v>43086.833333333336</v>
      </c>
      <c r="C11209" s="3">
        <v>43086</v>
      </c>
      <c r="D11209" s="1">
        <v>2.526103</v>
      </c>
    </row>
    <row r="11210" spans="1:4" x14ac:dyDescent="0.25">
      <c r="A11210" t="str">
        <f t="shared" si="181"/>
        <v>430862,5857842</v>
      </c>
      <c r="B11210" s="4">
        <v>43086.84375</v>
      </c>
      <c r="C11210" s="3">
        <v>43086</v>
      </c>
      <c r="D11210" s="1">
        <v>2.5857842</v>
      </c>
    </row>
    <row r="11211" spans="1:4" x14ac:dyDescent="0.25">
      <c r="A11211" t="str">
        <f t="shared" si="181"/>
        <v>430862,6357844</v>
      </c>
      <c r="B11211" s="4">
        <v>43086.854166666664</v>
      </c>
      <c r="C11211" s="3">
        <v>43086</v>
      </c>
      <c r="D11211" s="1">
        <v>2.6357843999999999</v>
      </c>
    </row>
    <row r="11212" spans="1:4" x14ac:dyDescent="0.25">
      <c r="A11212" t="str">
        <f t="shared" si="181"/>
        <v>430862,6794116</v>
      </c>
      <c r="B11212" s="4">
        <v>43086.864583333336</v>
      </c>
      <c r="C11212" s="3">
        <v>43086</v>
      </c>
      <c r="D11212" s="1">
        <v>2.6794115999999999</v>
      </c>
    </row>
    <row r="11213" spans="1:4" x14ac:dyDescent="0.25">
      <c r="A11213" t="str">
        <f t="shared" si="181"/>
        <v>430862,7128065</v>
      </c>
      <c r="B11213" s="4">
        <v>43086.875</v>
      </c>
      <c r="C11213" s="3">
        <v>43086</v>
      </c>
      <c r="D11213" s="1">
        <v>2.7128065000000001</v>
      </c>
    </row>
    <row r="11214" spans="1:4" x14ac:dyDescent="0.25">
      <c r="A11214" t="str">
        <f t="shared" si="181"/>
        <v>430862,7389092</v>
      </c>
      <c r="B11214" s="4">
        <v>43086.885416666664</v>
      </c>
      <c r="C11214" s="3">
        <v>43086</v>
      </c>
      <c r="D11214" s="1">
        <v>2.7389092000000002</v>
      </c>
    </row>
    <row r="11215" spans="1:4" x14ac:dyDescent="0.25">
      <c r="A11215" t="str">
        <f t="shared" si="181"/>
        <v>430862,7594976</v>
      </c>
      <c r="B11215" s="4">
        <v>43086.895833333336</v>
      </c>
      <c r="C11215" s="3">
        <v>43086</v>
      </c>
      <c r="D11215" s="1">
        <v>2.7594976</v>
      </c>
    </row>
    <row r="11216" spans="1:4" x14ac:dyDescent="0.25">
      <c r="A11216" t="str">
        <f t="shared" si="181"/>
        <v>430862,7742648</v>
      </c>
      <c r="B11216" s="4">
        <v>43086.90625</v>
      </c>
      <c r="C11216" s="3">
        <v>43086</v>
      </c>
      <c r="D11216" s="1">
        <v>2.7742648000000001</v>
      </c>
    </row>
    <row r="11217" spans="1:4" x14ac:dyDescent="0.25">
      <c r="A11217" t="str">
        <f t="shared" si="181"/>
        <v>430862,7858455</v>
      </c>
      <c r="B11217" s="4">
        <v>43086.916666666664</v>
      </c>
      <c r="C11217" s="3">
        <v>43086</v>
      </c>
      <c r="D11217" s="1">
        <v>2.7858455000000002</v>
      </c>
    </row>
    <row r="11218" spans="1:4" x14ac:dyDescent="0.25">
      <c r="A11218" t="str">
        <f t="shared" si="181"/>
        <v>430862,7918506</v>
      </c>
      <c r="B11218" s="4">
        <v>43086.927083333336</v>
      </c>
      <c r="C11218" s="3">
        <v>43086</v>
      </c>
      <c r="D11218" s="1">
        <v>2.7918506000000001</v>
      </c>
    </row>
    <row r="11219" spans="1:4" x14ac:dyDescent="0.25">
      <c r="A11219" t="str">
        <f t="shared" si="181"/>
        <v>430862,7936275</v>
      </c>
      <c r="B11219" s="4">
        <v>43086.9375</v>
      </c>
      <c r="C11219" s="3">
        <v>43086</v>
      </c>
      <c r="D11219" s="1">
        <v>2.7936274999999999</v>
      </c>
    </row>
    <row r="11220" spans="1:4" x14ac:dyDescent="0.25">
      <c r="A11220" t="str">
        <f t="shared" si="181"/>
        <v>430862,7956495</v>
      </c>
      <c r="B11220" s="4">
        <v>43086.947916666664</v>
      </c>
      <c r="C11220" s="3">
        <v>43086</v>
      </c>
      <c r="D11220" s="1">
        <v>2.7956495000000001</v>
      </c>
    </row>
    <row r="11221" spans="1:4" x14ac:dyDescent="0.25">
      <c r="A11221" t="str">
        <f t="shared" si="181"/>
        <v>430862,796875</v>
      </c>
      <c r="B11221" s="4">
        <v>43086.958333333336</v>
      </c>
      <c r="C11221" s="3">
        <v>43086</v>
      </c>
      <c r="D11221" s="1">
        <v>2.796875</v>
      </c>
    </row>
    <row r="11222" spans="1:4" x14ac:dyDescent="0.25">
      <c r="A11222" t="str">
        <f t="shared" si="181"/>
        <v>430862,4472427</v>
      </c>
      <c r="B11222" s="4">
        <v>43086.96875</v>
      </c>
      <c r="C11222" s="3">
        <v>43086</v>
      </c>
      <c r="D11222" s="1">
        <v>2.4472426999999999</v>
      </c>
    </row>
    <row r="11223" spans="1:4" x14ac:dyDescent="0.25">
      <c r="A11223" t="str">
        <f t="shared" si="181"/>
        <v>430862,302696</v>
      </c>
      <c r="B11223" s="4">
        <v>43086.979166666664</v>
      </c>
      <c r="C11223" s="3">
        <v>43086</v>
      </c>
      <c r="D11223" s="1">
        <v>2.3026960000000001</v>
      </c>
    </row>
    <row r="11224" spans="1:4" x14ac:dyDescent="0.25">
      <c r="A11224" t="str">
        <f t="shared" si="181"/>
        <v>430862,2158701</v>
      </c>
      <c r="B11224" s="4">
        <v>43086.989583333336</v>
      </c>
      <c r="C11224" s="3">
        <v>43086</v>
      </c>
      <c r="D11224" s="1">
        <v>2.2158701000000001</v>
      </c>
    </row>
    <row r="11225" spans="1:4" x14ac:dyDescent="0.25">
      <c r="A11225" t="str">
        <f t="shared" si="181"/>
        <v>430872,4944854</v>
      </c>
      <c r="B11225" s="4">
        <v>43087</v>
      </c>
      <c r="C11225" s="3">
        <v>43087</v>
      </c>
      <c r="D11225" s="1">
        <v>2.4944853999999999</v>
      </c>
    </row>
    <row r="11226" spans="1:4" x14ac:dyDescent="0.25">
      <c r="A11226" t="str">
        <f t="shared" si="181"/>
        <v>430872,3978553</v>
      </c>
      <c r="B11226" s="4">
        <v>43087.010416666664</v>
      </c>
      <c r="C11226" s="3">
        <v>43087</v>
      </c>
      <c r="D11226" s="1">
        <v>2.3978552999999998</v>
      </c>
    </row>
    <row r="11227" spans="1:4" x14ac:dyDescent="0.25">
      <c r="A11227" t="str">
        <f t="shared" si="181"/>
        <v>430872,358701</v>
      </c>
      <c r="B11227" s="4">
        <v>43087.020833333336</v>
      </c>
      <c r="C11227" s="3">
        <v>43087</v>
      </c>
      <c r="D11227" s="1">
        <v>2.3587009999999999</v>
      </c>
    </row>
    <row r="11228" spans="1:4" x14ac:dyDescent="0.25">
      <c r="A11228" t="str">
        <f t="shared" si="181"/>
        <v>430872,3345587</v>
      </c>
      <c r="B11228" s="4">
        <v>43087.03125</v>
      </c>
      <c r="C11228" s="3">
        <v>43087</v>
      </c>
      <c r="D11228" s="1">
        <v>2.3345587000000001</v>
      </c>
    </row>
    <row r="11229" spans="1:4" x14ac:dyDescent="0.25">
      <c r="A11229" t="str">
        <f t="shared" si="181"/>
        <v>430872,3155024</v>
      </c>
      <c r="B11229" s="4">
        <v>43087.041666666664</v>
      </c>
      <c r="C11229" s="3">
        <v>43087</v>
      </c>
      <c r="D11229" s="1">
        <v>2.3155024000000002</v>
      </c>
    </row>
    <row r="11230" spans="1:4" x14ac:dyDescent="0.25">
      <c r="A11230" t="str">
        <f t="shared" si="181"/>
        <v>430872,2992034</v>
      </c>
      <c r="B11230" s="4">
        <v>43087.052083333336</v>
      </c>
      <c r="C11230" s="3">
        <v>43087</v>
      </c>
      <c r="D11230" s="1">
        <v>2.2992034000000001</v>
      </c>
    </row>
    <row r="11231" spans="1:4" x14ac:dyDescent="0.25">
      <c r="A11231" t="str">
        <f t="shared" si="181"/>
        <v>430872,2826593</v>
      </c>
      <c r="B11231" s="4">
        <v>43087.0625</v>
      </c>
      <c r="C11231" s="3">
        <v>43087</v>
      </c>
      <c r="D11231" s="1">
        <v>2.2826593000000002</v>
      </c>
    </row>
    <row r="11232" spans="1:4" x14ac:dyDescent="0.25">
      <c r="A11232" t="str">
        <f t="shared" si="181"/>
        <v>430872,3797793</v>
      </c>
      <c r="B11232" s="4">
        <v>43087.072916666664</v>
      </c>
      <c r="C11232" s="3">
        <v>43087</v>
      </c>
      <c r="D11232" s="1">
        <v>2.3797793</v>
      </c>
    </row>
    <row r="11233" spans="1:4" x14ac:dyDescent="0.25">
      <c r="A11233" t="str">
        <f t="shared" si="181"/>
        <v>430872,518321</v>
      </c>
      <c r="B11233" s="4">
        <v>43087.083333333336</v>
      </c>
      <c r="C11233" s="3">
        <v>43087</v>
      </c>
      <c r="D11233" s="1">
        <v>2.5183209999999998</v>
      </c>
    </row>
    <row r="11234" spans="1:4" x14ac:dyDescent="0.25">
      <c r="A11234" t="str">
        <f t="shared" si="181"/>
        <v>430872,5800245</v>
      </c>
      <c r="B11234" s="4">
        <v>43087.09375</v>
      </c>
      <c r="C11234" s="3">
        <v>43087</v>
      </c>
      <c r="D11234" s="1">
        <v>2.5800244999999999</v>
      </c>
    </row>
    <row r="11235" spans="1:4" x14ac:dyDescent="0.25">
      <c r="A11235" t="str">
        <f t="shared" si="181"/>
        <v>430872,6312499</v>
      </c>
      <c r="B11235" s="4">
        <v>43087.104166666664</v>
      </c>
      <c r="C11235" s="3">
        <v>43087</v>
      </c>
      <c r="D11235" s="1">
        <v>2.6312498999999998</v>
      </c>
    </row>
    <row r="11236" spans="1:4" x14ac:dyDescent="0.25">
      <c r="A11236" t="str">
        <f t="shared" si="181"/>
        <v>430872,6716299</v>
      </c>
      <c r="B11236" s="4">
        <v>43087.114583333336</v>
      </c>
      <c r="C11236" s="3">
        <v>43087</v>
      </c>
      <c r="D11236" s="1">
        <v>2.6716299000000001</v>
      </c>
    </row>
    <row r="11237" spans="1:4" x14ac:dyDescent="0.25">
      <c r="A11237" t="str">
        <f t="shared" si="181"/>
        <v>430872,7060049</v>
      </c>
      <c r="B11237" s="4">
        <v>43087.125</v>
      </c>
      <c r="C11237" s="3">
        <v>43087</v>
      </c>
      <c r="D11237" s="1">
        <v>2.7060048999999999</v>
      </c>
    </row>
    <row r="11238" spans="1:4" x14ac:dyDescent="0.25">
      <c r="A11238" t="str">
        <f t="shared" si="181"/>
        <v>430872,7318628</v>
      </c>
      <c r="B11238" s="4">
        <v>43087.135416666664</v>
      </c>
      <c r="C11238" s="3">
        <v>43087</v>
      </c>
      <c r="D11238" s="1">
        <v>2.7318628</v>
      </c>
    </row>
    <row r="11239" spans="1:4" x14ac:dyDescent="0.25">
      <c r="A11239" t="str">
        <f t="shared" si="181"/>
        <v>430872,7517157</v>
      </c>
      <c r="B11239" s="4">
        <v>43087.145833333336</v>
      </c>
      <c r="C11239" s="3">
        <v>43087</v>
      </c>
      <c r="D11239" s="1">
        <v>2.7517157000000001</v>
      </c>
    </row>
    <row r="11240" spans="1:4" x14ac:dyDescent="0.25">
      <c r="A11240" t="str">
        <f t="shared" si="181"/>
        <v>430872,7659926</v>
      </c>
      <c r="B11240" s="4">
        <v>43087.15625</v>
      </c>
      <c r="C11240" s="3">
        <v>43087</v>
      </c>
      <c r="D11240" s="1">
        <v>2.7659926000000001</v>
      </c>
    </row>
    <row r="11241" spans="1:4" x14ac:dyDescent="0.25">
      <c r="A11241" t="str">
        <f t="shared" si="181"/>
        <v>430872,7770834</v>
      </c>
      <c r="B11241" s="4">
        <v>43087.166666666664</v>
      </c>
      <c r="C11241" s="3">
        <v>43087</v>
      </c>
      <c r="D11241" s="1">
        <v>2.7770834</v>
      </c>
    </row>
    <row r="11242" spans="1:4" x14ac:dyDescent="0.25">
      <c r="A11242" t="str">
        <f t="shared" si="181"/>
        <v>430872,7833333</v>
      </c>
      <c r="B11242" s="4">
        <v>43087.177083333336</v>
      </c>
      <c r="C11242" s="3">
        <v>43087</v>
      </c>
      <c r="D11242" s="1">
        <v>2.7833332999999998</v>
      </c>
    </row>
    <row r="11243" spans="1:4" x14ac:dyDescent="0.25">
      <c r="A11243" t="str">
        <f t="shared" si="181"/>
        <v>430872,7851102</v>
      </c>
      <c r="B11243" s="4">
        <v>43087.1875</v>
      </c>
      <c r="C11243" s="3">
        <v>43087</v>
      </c>
      <c r="D11243" s="1">
        <v>2.7851102000000001</v>
      </c>
    </row>
    <row r="11244" spans="1:4" x14ac:dyDescent="0.25">
      <c r="A11244" t="str">
        <f t="shared" si="181"/>
        <v>430872,7883577</v>
      </c>
      <c r="B11244" s="4">
        <v>43087.197916666664</v>
      </c>
      <c r="C11244" s="3">
        <v>43087</v>
      </c>
      <c r="D11244" s="1">
        <v>2.7883577000000002</v>
      </c>
    </row>
    <row r="11245" spans="1:4" x14ac:dyDescent="0.25">
      <c r="A11245" t="str">
        <f t="shared" si="181"/>
        <v>430872,7886028</v>
      </c>
      <c r="B11245" s="4">
        <v>43087.208333333336</v>
      </c>
      <c r="C11245" s="3">
        <v>43087</v>
      </c>
      <c r="D11245" s="1">
        <v>2.7886028</v>
      </c>
    </row>
    <row r="11246" spans="1:4" x14ac:dyDescent="0.25">
      <c r="A11246" t="str">
        <f t="shared" si="181"/>
        <v>430872,7893384</v>
      </c>
      <c r="B11246" s="4">
        <v>43087.21875</v>
      </c>
      <c r="C11246" s="3">
        <v>43087</v>
      </c>
      <c r="D11246" s="1">
        <v>2.7893384000000001</v>
      </c>
    </row>
    <row r="11247" spans="1:4" x14ac:dyDescent="0.25">
      <c r="A11247" t="str">
        <f t="shared" si="181"/>
        <v>430872,7883577</v>
      </c>
      <c r="B11247" s="4">
        <v>43087.229166666664</v>
      </c>
      <c r="C11247" s="3">
        <v>43087</v>
      </c>
      <c r="D11247" s="1">
        <v>2.7883577000000002</v>
      </c>
    </row>
    <row r="11248" spans="1:4" x14ac:dyDescent="0.25">
      <c r="A11248" t="str">
        <f t="shared" si="181"/>
        <v>430872,7898285</v>
      </c>
      <c r="B11248" s="4">
        <v>43087.239583333336</v>
      </c>
      <c r="C11248" s="3">
        <v>43087</v>
      </c>
      <c r="D11248" s="1">
        <v>2.7898285</v>
      </c>
    </row>
    <row r="11249" spans="1:4" x14ac:dyDescent="0.25">
      <c r="A11249" t="str">
        <f t="shared" si="181"/>
        <v>430872,7893384</v>
      </c>
      <c r="B11249" s="4">
        <v>43087.25</v>
      </c>
      <c r="C11249" s="3">
        <v>43087</v>
      </c>
      <c r="D11249" s="1">
        <v>2.7893384000000001</v>
      </c>
    </row>
    <row r="11250" spans="1:4" x14ac:dyDescent="0.25">
      <c r="A11250" t="str">
        <f t="shared" si="181"/>
        <v>430872,4555759</v>
      </c>
      <c r="B11250" s="4">
        <v>43087.260416666664</v>
      </c>
      <c r="C11250" s="3">
        <v>43087</v>
      </c>
      <c r="D11250" s="1">
        <v>2.4555758999999999</v>
      </c>
    </row>
    <row r="11251" spans="1:4" x14ac:dyDescent="0.25">
      <c r="A11251" t="str">
        <f t="shared" si="181"/>
        <v>430872,3090074</v>
      </c>
      <c r="B11251" s="4">
        <v>43087.270833333336</v>
      </c>
      <c r="C11251" s="3">
        <v>43087</v>
      </c>
      <c r="D11251" s="1">
        <v>2.3090074</v>
      </c>
    </row>
    <row r="11252" spans="1:4" x14ac:dyDescent="0.25">
      <c r="A11252" t="str">
        <f t="shared" si="181"/>
        <v>430872,2183824</v>
      </c>
      <c r="B11252" s="4">
        <v>43087.28125</v>
      </c>
      <c r="C11252" s="3">
        <v>43087</v>
      </c>
      <c r="D11252" s="1">
        <v>2.2183823999999999</v>
      </c>
    </row>
    <row r="11253" spans="1:4" x14ac:dyDescent="0.25">
      <c r="A11253" t="str">
        <f t="shared" si="181"/>
        <v>430872,5037377</v>
      </c>
      <c r="B11253" s="4">
        <v>43087.291666666664</v>
      </c>
      <c r="C11253" s="3">
        <v>43087</v>
      </c>
      <c r="D11253" s="1">
        <v>2.5037376999999998</v>
      </c>
    </row>
    <row r="11254" spans="1:4" x14ac:dyDescent="0.25">
      <c r="A11254" t="str">
        <f t="shared" si="181"/>
        <v>430872,4412377</v>
      </c>
      <c r="B11254" s="4">
        <v>43087.302083333336</v>
      </c>
      <c r="C11254" s="3">
        <v>43087</v>
      </c>
      <c r="D11254" s="1">
        <v>2.4412376999999998</v>
      </c>
    </row>
    <row r="11255" spans="1:4" x14ac:dyDescent="0.25">
      <c r="A11255" t="str">
        <f t="shared" si="181"/>
        <v>430872,3742647</v>
      </c>
      <c r="B11255" s="4">
        <v>43087.3125</v>
      </c>
      <c r="C11255" s="3">
        <v>43087</v>
      </c>
      <c r="D11255" s="1">
        <v>2.3742646999999999</v>
      </c>
    </row>
    <row r="11256" spans="1:4" x14ac:dyDescent="0.25">
      <c r="A11256" t="str">
        <f t="shared" si="181"/>
        <v>430872,3418505</v>
      </c>
      <c r="B11256" s="4">
        <v>43087.322916666664</v>
      </c>
      <c r="C11256" s="3">
        <v>43087</v>
      </c>
      <c r="D11256" s="1">
        <v>2.3418505000000001</v>
      </c>
    </row>
    <row r="11257" spans="1:4" x14ac:dyDescent="0.25">
      <c r="A11257" t="str">
        <f t="shared" si="181"/>
        <v>430872,3205271</v>
      </c>
      <c r="B11257" s="4">
        <v>43087.333333333336</v>
      </c>
      <c r="C11257" s="3">
        <v>43087</v>
      </c>
      <c r="D11257" s="1">
        <v>2.3205271000000001</v>
      </c>
    </row>
    <row r="11258" spans="1:4" x14ac:dyDescent="0.25">
      <c r="A11258" t="str">
        <f t="shared" si="181"/>
        <v>430872,2984681</v>
      </c>
      <c r="B11258" s="4">
        <v>43087.34375</v>
      </c>
      <c r="C11258" s="3">
        <v>43087</v>
      </c>
      <c r="D11258" s="1">
        <v>2.2984681</v>
      </c>
    </row>
    <row r="11259" spans="1:4" x14ac:dyDescent="0.25">
      <c r="A11259" t="str">
        <f t="shared" si="181"/>
        <v>430872,2793505</v>
      </c>
      <c r="B11259" s="4">
        <v>43087.354166666664</v>
      </c>
      <c r="C11259" s="3">
        <v>43087</v>
      </c>
      <c r="D11259" s="1">
        <v>2.2793505000000001</v>
      </c>
    </row>
    <row r="11260" spans="1:4" x14ac:dyDescent="0.25">
      <c r="A11260" t="str">
        <f t="shared" si="181"/>
        <v>430872,2600491</v>
      </c>
      <c r="B11260" s="4">
        <v>43087.364583333336</v>
      </c>
      <c r="C11260" s="3">
        <v>43087</v>
      </c>
      <c r="D11260" s="1">
        <v>2.2600490999999998</v>
      </c>
    </row>
    <row r="11261" spans="1:4" x14ac:dyDescent="0.25">
      <c r="A11261" t="str">
        <f t="shared" si="181"/>
        <v>430872,3968136</v>
      </c>
      <c r="B11261" s="4">
        <v>43087.375</v>
      </c>
      <c r="C11261" s="3">
        <v>43087</v>
      </c>
      <c r="D11261" s="1">
        <v>2.3968136000000002</v>
      </c>
    </row>
    <row r="11262" spans="1:4" x14ac:dyDescent="0.25">
      <c r="A11262" t="str">
        <f t="shared" si="181"/>
        <v>430872,5147672</v>
      </c>
      <c r="B11262" s="4">
        <v>43087.385416666664</v>
      </c>
      <c r="C11262" s="3">
        <v>43087</v>
      </c>
      <c r="D11262" s="1">
        <v>2.5147672000000001</v>
      </c>
    </row>
    <row r="11263" spans="1:4" x14ac:dyDescent="0.25">
      <c r="A11263" t="str">
        <f t="shared" si="181"/>
        <v>430872,575</v>
      </c>
      <c r="B11263" s="4">
        <v>43087.395833333336</v>
      </c>
      <c r="C11263" s="3">
        <v>43087</v>
      </c>
      <c r="D11263" s="1">
        <v>2.5750000000000002</v>
      </c>
    </row>
    <row r="11264" spans="1:4" x14ac:dyDescent="0.25">
      <c r="A11264" t="str">
        <f t="shared" si="181"/>
        <v>430872,6234682</v>
      </c>
      <c r="B11264" s="4">
        <v>43087.40625</v>
      </c>
      <c r="C11264" s="3">
        <v>43087</v>
      </c>
      <c r="D11264" s="1">
        <v>2.6234682</v>
      </c>
    </row>
    <row r="11265" spans="1:4" x14ac:dyDescent="0.25">
      <c r="A11265" t="str">
        <f t="shared" si="181"/>
        <v>430872,6651349</v>
      </c>
      <c r="B11265" s="4">
        <v>43087.416666666664</v>
      </c>
      <c r="C11265" s="3">
        <v>43087</v>
      </c>
      <c r="D11265" s="1">
        <v>2.6651349</v>
      </c>
    </row>
    <row r="11266" spans="1:4" x14ac:dyDescent="0.25">
      <c r="A11266" t="str">
        <f t="shared" si="181"/>
        <v>430872,6957109</v>
      </c>
      <c r="B11266" s="4">
        <v>43087.427083333336</v>
      </c>
      <c r="C11266" s="3">
        <v>43087</v>
      </c>
      <c r="D11266" s="1">
        <v>2.6957108999999999</v>
      </c>
    </row>
    <row r="11267" spans="1:4" x14ac:dyDescent="0.25">
      <c r="A11267" t="str">
        <f t="shared" ref="A11267:A11330" si="182">C11267&amp;D11267</f>
        <v>430872,7205882</v>
      </c>
      <c r="B11267" s="4">
        <v>43087.4375</v>
      </c>
      <c r="C11267" s="3">
        <v>43087</v>
      </c>
      <c r="D11267" s="1">
        <v>2.7205881999999999</v>
      </c>
    </row>
    <row r="11268" spans="1:4" x14ac:dyDescent="0.25">
      <c r="A11268" t="str">
        <f t="shared" si="182"/>
        <v>430872,7393994</v>
      </c>
      <c r="B11268" s="4">
        <v>43087.447916666664</v>
      </c>
      <c r="C11268" s="3">
        <v>43087</v>
      </c>
      <c r="D11268" s="1">
        <v>2.7393993999999999</v>
      </c>
    </row>
    <row r="11269" spans="1:4" x14ac:dyDescent="0.25">
      <c r="A11269" t="str">
        <f t="shared" si="182"/>
        <v>430872,7537377</v>
      </c>
      <c r="B11269" s="4">
        <v>43087.458333333336</v>
      </c>
      <c r="C11269" s="3">
        <v>43087</v>
      </c>
      <c r="D11269" s="1">
        <v>2.7537376999999998</v>
      </c>
    </row>
    <row r="11270" spans="1:4" x14ac:dyDescent="0.25">
      <c r="A11270" t="str">
        <f t="shared" si="182"/>
        <v>430872,7650123</v>
      </c>
      <c r="B11270" s="4">
        <v>43087.46875</v>
      </c>
      <c r="C11270" s="3">
        <v>43087</v>
      </c>
      <c r="D11270" s="1">
        <v>2.7650123</v>
      </c>
    </row>
    <row r="11271" spans="1:4" x14ac:dyDescent="0.25">
      <c r="A11271" t="str">
        <f t="shared" si="182"/>
        <v>430872,7702818</v>
      </c>
      <c r="B11271" s="4">
        <v>43087.479166666664</v>
      </c>
      <c r="C11271" s="3">
        <v>43087</v>
      </c>
      <c r="D11271" s="1">
        <v>2.7702817999999998</v>
      </c>
    </row>
    <row r="11272" spans="1:4" x14ac:dyDescent="0.25">
      <c r="A11272" t="str">
        <f t="shared" si="182"/>
        <v>430872,7730391</v>
      </c>
      <c r="B11272" s="4">
        <v>43087.489583333336</v>
      </c>
      <c r="C11272" s="3">
        <v>43087</v>
      </c>
      <c r="D11272" s="1">
        <v>2.7730391000000001</v>
      </c>
    </row>
    <row r="11273" spans="1:4" x14ac:dyDescent="0.25">
      <c r="A11273" t="str">
        <f t="shared" si="182"/>
        <v>430872,7750614</v>
      </c>
      <c r="B11273" s="4">
        <v>43087.5</v>
      </c>
      <c r="C11273" s="3">
        <v>43087</v>
      </c>
      <c r="D11273" s="1">
        <v>2.7750613999999998</v>
      </c>
    </row>
    <row r="11274" spans="1:4" x14ac:dyDescent="0.25">
      <c r="A11274" t="str">
        <f t="shared" si="182"/>
        <v>430872,5499387</v>
      </c>
      <c r="B11274" s="4">
        <v>43087.510416666664</v>
      </c>
      <c r="C11274" s="3">
        <v>43087</v>
      </c>
      <c r="D11274" s="1">
        <v>2.5499386999999998</v>
      </c>
    </row>
    <row r="11275" spans="1:4" x14ac:dyDescent="0.25">
      <c r="A11275" t="str">
        <f t="shared" si="182"/>
        <v>430872,3313112</v>
      </c>
      <c r="B11275" s="4">
        <v>43087.520833333336</v>
      </c>
      <c r="C11275" s="3">
        <v>43087</v>
      </c>
      <c r="D11275" s="1">
        <v>2.3313112</v>
      </c>
    </row>
    <row r="11276" spans="1:4" x14ac:dyDescent="0.25">
      <c r="A11276" t="str">
        <f t="shared" si="182"/>
        <v>430872,2199142</v>
      </c>
      <c r="B11276" s="4">
        <v>43087.53125</v>
      </c>
      <c r="C11276" s="3">
        <v>43087</v>
      </c>
      <c r="D11276" s="1">
        <v>2.2199141999999998</v>
      </c>
    </row>
    <row r="11277" spans="1:4" x14ac:dyDescent="0.25">
      <c r="A11277" t="str">
        <f t="shared" si="182"/>
        <v>430872,1416054</v>
      </c>
      <c r="B11277" s="4">
        <v>43087.541666666664</v>
      </c>
      <c r="C11277" s="3">
        <v>43087</v>
      </c>
      <c r="D11277" s="1">
        <v>2.1416054</v>
      </c>
    </row>
    <row r="11278" spans="1:4" x14ac:dyDescent="0.25">
      <c r="A11278" t="str">
        <f t="shared" si="182"/>
        <v>430872,0798407</v>
      </c>
      <c r="B11278" s="4">
        <v>43087.552083333336</v>
      </c>
      <c r="C11278" s="3">
        <v>43087</v>
      </c>
      <c r="D11278" s="1">
        <v>2.0798407000000001</v>
      </c>
    </row>
    <row r="11279" spans="1:4" x14ac:dyDescent="0.25">
      <c r="A11279" t="str">
        <f t="shared" si="182"/>
        <v>430872,0248775</v>
      </c>
      <c r="B11279" s="4">
        <v>43087.5625</v>
      </c>
      <c r="C11279" s="3">
        <v>43087</v>
      </c>
      <c r="D11279" s="1">
        <v>2.0248775000000001</v>
      </c>
    </row>
    <row r="11280" spans="1:4" x14ac:dyDescent="0.25">
      <c r="A11280" t="str">
        <f t="shared" si="182"/>
        <v>430871,9706495</v>
      </c>
      <c r="B11280" s="4">
        <v>43087.572916666664</v>
      </c>
      <c r="C11280" s="3">
        <v>43087</v>
      </c>
      <c r="D11280" s="1">
        <v>1.9706494999999999</v>
      </c>
    </row>
    <row r="11281" spans="1:4" x14ac:dyDescent="0.25">
      <c r="A11281" t="str">
        <f t="shared" si="182"/>
        <v>430872,1515932</v>
      </c>
      <c r="B11281" s="4">
        <v>43087.583333333336</v>
      </c>
      <c r="C11281" s="3">
        <v>43087</v>
      </c>
      <c r="D11281" s="1">
        <v>2.1515932000000002</v>
      </c>
    </row>
    <row r="11282" spans="1:4" x14ac:dyDescent="0.25">
      <c r="A11282" t="str">
        <f t="shared" si="182"/>
        <v>430872,3612132</v>
      </c>
      <c r="B11282" s="4">
        <v>43087.59375</v>
      </c>
      <c r="C11282" s="3">
        <v>43087</v>
      </c>
      <c r="D11282" s="1">
        <v>2.3612131999999999</v>
      </c>
    </row>
    <row r="11283" spans="1:4" x14ac:dyDescent="0.25">
      <c r="A11283" t="str">
        <f t="shared" si="182"/>
        <v>430872,4638481</v>
      </c>
      <c r="B11283" s="4">
        <v>43087.604166666664</v>
      </c>
      <c r="C11283" s="3">
        <v>43087</v>
      </c>
      <c r="D11283" s="1">
        <v>2.4638480999999999</v>
      </c>
    </row>
    <row r="11284" spans="1:4" x14ac:dyDescent="0.25">
      <c r="A11284" t="str">
        <f t="shared" si="182"/>
        <v>430872,5303309</v>
      </c>
      <c r="B11284" s="4">
        <v>43087.614583333336</v>
      </c>
      <c r="C11284" s="3">
        <v>43087</v>
      </c>
      <c r="D11284" s="1">
        <v>2.5303309</v>
      </c>
    </row>
    <row r="11285" spans="1:4" x14ac:dyDescent="0.25">
      <c r="A11285" t="str">
        <f t="shared" si="182"/>
        <v>430872,5835783</v>
      </c>
      <c r="B11285" s="4">
        <v>43087.625</v>
      </c>
      <c r="C11285" s="3">
        <v>43087</v>
      </c>
      <c r="D11285" s="1">
        <v>2.5835783000000001</v>
      </c>
    </row>
    <row r="11286" spans="1:4" x14ac:dyDescent="0.25">
      <c r="A11286" t="str">
        <f t="shared" si="182"/>
        <v>430872,6327205</v>
      </c>
      <c r="B11286" s="4">
        <v>43087.635416666664</v>
      </c>
      <c r="C11286" s="3">
        <v>43087</v>
      </c>
      <c r="D11286" s="1">
        <v>2.6327205</v>
      </c>
    </row>
    <row r="11287" spans="1:4" x14ac:dyDescent="0.25">
      <c r="A11287" t="str">
        <f t="shared" si="182"/>
        <v>430872,6724265</v>
      </c>
      <c r="B11287" s="4">
        <v>43087.645833333336</v>
      </c>
      <c r="C11287" s="3">
        <v>43087</v>
      </c>
      <c r="D11287" s="1">
        <v>2.6724264999999998</v>
      </c>
    </row>
    <row r="11288" spans="1:4" x14ac:dyDescent="0.25">
      <c r="A11288" t="str">
        <f t="shared" si="182"/>
        <v>430872,703799</v>
      </c>
      <c r="B11288" s="4">
        <v>43087.65625</v>
      </c>
      <c r="C11288" s="3">
        <v>43087</v>
      </c>
      <c r="D11288" s="1">
        <v>2.7037990000000001</v>
      </c>
    </row>
    <row r="11289" spans="1:4" x14ac:dyDescent="0.25">
      <c r="A11289" t="str">
        <f t="shared" si="182"/>
        <v>430872,7283702</v>
      </c>
      <c r="B11289" s="4">
        <v>43087.666666666664</v>
      </c>
      <c r="C11289" s="3">
        <v>43087</v>
      </c>
      <c r="D11289" s="1">
        <v>2.7283702000000001</v>
      </c>
    </row>
    <row r="11290" spans="1:4" x14ac:dyDescent="0.25">
      <c r="A11290" t="str">
        <f t="shared" si="182"/>
        <v>430872,7449143</v>
      </c>
      <c r="B11290" s="4">
        <v>43087.677083333336</v>
      </c>
      <c r="C11290" s="3">
        <v>43087</v>
      </c>
      <c r="D11290" s="1">
        <v>2.7449143</v>
      </c>
    </row>
    <row r="11291" spans="1:4" x14ac:dyDescent="0.25">
      <c r="A11291" t="str">
        <f t="shared" si="182"/>
        <v>430872,760478</v>
      </c>
      <c r="B11291" s="4">
        <v>43087.6875</v>
      </c>
      <c r="C11291" s="3">
        <v>43087</v>
      </c>
      <c r="D11291" s="1">
        <v>2.760478</v>
      </c>
    </row>
    <row r="11292" spans="1:4" x14ac:dyDescent="0.25">
      <c r="A11292" t="str">
        <f t="shared" si="182"/>
        <v>430872,7702818</v>
      </c>
      <c r="B11292" s="4">
        <v>43087.697916666664</v>
      </c>
      <c r="C11292" s="3">
        <v>43087</v>
      </c>
      <c r="D11292" s="1">
        <v>2.7702817999999998</v>
      </c>
    </row>
    <row r="11293" spans="1:4" x14ac:dyDescent="0.25">
      <c r="A11293" t="str">
        <f t="shared" si="182"/>
        <v>430872,7742648</v>
      </c>
      <c r="B11293" s="4">
        <v>43087.708333333336</v>
      </c>
      <c r="C11293" s="3">
        <v>43087</v>
      </c>
      <c r="D11293" s="1">
        <v>2.7742648000000001</v>
      </c>
    </row>
    <row r="11294" spans="1:4" x14ac:dyDescent="0.25">
      <c r="A11294" t="str">
        <f t="shared" si="182"/>
        <v>430872,7780638</v>
      </c>
      <c r="B11294" s="4">
        <v>43087.71875</v>
      </c>
      <c r="C11294" s="3">
        <v>43087</v>
      </c>
      <c r="D11294" s="1">
        <v>2.7780638</v>
      </c>
    </row>
    <row r="11295" spans="1:4" x14ac:dyDescent="0.25">
      <c r="A11295" t="str">
        <f t="shared" si="182"/>
        <v>430872,7800858</v>
      </c>
      <c r="B11295" s="4">
        <v>43087.729166666664</v>
      </c>
      <c r="C11295" s="3">
        <v>43087</v>
      </c>
      <c r="D11295" s="1">
        <v>2.7800858000000002</v>
      </c>
    </row>
    <row r="11296" spans="1:4" x14ac:dyDescent="0.25">
      <c r="A11296" t="str">
        <f t="shared" si="182"/>
        <v>430872,7830882</v>
      </c>
      <c r="B11296" s="4">
        <v>43087.739583333336</v>
      </c>
      <c r="C11296" s="3">
        <v>43087</v>
      </c>
      <c r="D11296" s="1">
        <v>2.7830881999999999</v>
      </c>
    </row>
    <row r="11297" spans="1:4" x14ac:dyDescent="0.25">
      <c r="A11297" t="str">
        <f t="shared" si="182"/>
        <v>430872,7843137</v>
      </c>
      <c r="B11297" s="4">
        <v>43087.75</v>
      </c>
      <c r="C11297" s="3">
        <v>43087</v>
      </c>
      <c r="D11297" s="1">
        <v>2.7843136999999998</v>
      </c>
    </row>
    <row r="11298" spans="1:4" x14ac:dyDescent="0.25">
      <c r="A11298" t="str">
        <f t="shared" si="182"/>
        <v>430872,4633579</v>
      </c>
      <c r="B11298" s="4">
        <v>43087.760416666664</v>
      </c>
      <c r="C11298" s="3">
        <v>43087</v>
      </c>
      <c r="D11298" s="1">
        <v>2.4633579000000001</v>
      </c>
    </row>
    <row r="11299" spans="1:4" x14ac:dyDescent="0.25">
      <c r="A11299" t="str">
        <f t="shared" si="182"/>
        <v>430872,296201</v>
      </c>
      <c r="B11299" s="4">
        <v>43087.770833333336</v>
      </c>
      <c r="C11299" s="3">
        <v>43087</v>
      </c>
      <c r="D11299" s="1">
        <v>2.2962009999999999</v>
      </c>
    </row>
    <row r="11300" spans="1:4" x14ac:dyDescent="0.25">
      <c r="A11300" t="str">
        <f t="shared" si="182"/>
        <v>430872,2025735</v>
      </c>
      <c r="B11300" s="4">
        <v>43087.78125</v>
      </c>
      <c r="C11300" s="3">
        <v>43087</v>
      </c>
      <c r="D11300" s="1">
        <v>2.2025735000000002</v>
      </c>
    </row>
    <row r="11301" spans="1:4" x14ac:dyDescent="0.25">
      <c r="A11301" t="str">
        <f t="shared" si="182"/>
        <v>430872,1355393</v>
      </c>
      <c r="B11301" s="4">
        <v>43087.791666666664</v>
      </c>
      <c r="C11301" s="3">
        <v>43087</v>
      </c>
      <c r="D11301" s="1">
        <v>2.1355393</v>
      </c>
    </row>
    <row r="11302" spans="1:4" x14ac:dyDescent="0.25">
      <c r="A11302" t="str">
        <f t="shared" si="182"/>
        <v>430872,1350491</v>
      </c>
      <c r="B11302" s="4">
        <v>43087.802083333336</v>
      </c>
      <c r="C11302" s="3">
        <v>43087</v>
      </c>
      <c r="D11302" s="1">
        <v>2.1350490999999998</v>
      </c>
    </row>
    <row r="11303" spans="1:4" x14ac:dyDescent="0.25">
      <c r="A11303" t="str">
        <f t="shared" si="182"/>
        <v>430872,4520221</v>
      </c>
      <c r="B11303" s="4">
        <v>43087.8125</v>
      </c>
      <c r="C11303" s="3">
        <v>43087</v>
      </c>
      <c r="D11303" s="1">
        <v>2.4520221000000002</v>
      </c>
    </row>
    <row r="11304" spans="1:4" x14ac:dyDescent="0.25">
      <c r="A11304" t="str">
        <f t="shared" si="182"/>
        <v>430872,560478</v>
      </c>
      <c r="B11304" s="4">
        <v>43087.822916666664</v>
      </c>
      <c r="C11304" s="3">
        <v>43087</v>
      </c>
      <c r="D11304" s="1">
        <v>2.5604779999999998</v>
      </c>
    </row>
    <row r="11305" spans="1:4" x14ac:dyDescent="0.25">
      <c r="A11305" t="str">
        <f t="shared" si="182"/>
        <v>430872,6179535</v>
      </c>
      <c r="B11305" s="4">
        <v>43087.833333333336</v>
      </c>
      <c r="C11305" s="3">
        <v>43087</v>
      </c>
      <c r="D11305" s="1">
        <v>2.6179535</v>
      </c>
    </row>
    <row r="11306" spans="1:4" x14ac:dyDescent="0.25">
      <c r="A11306" t="str">
        <f t="shared" si="182"/>
        <v>430872,6638479</v>
      </c>
      <c r="B11306" s="4">
        <v>43087.84375</v>
      </c>
      <c r="C11306" s="3">
        <v>43087</v>
      </c>
      <c r="D11306" s="1">
        <v>2.6638478999999999</v>
      </c>
    </row>
    <row r="11307" spans="1:4" x14ac:dyDescent="0.25">
      <c r="A11307" t="str">
        <f t="shared" si="182"/>
        <v>430872,699755</v>
      </c>
      <c r="B11307" s="4">
        <v>43087.854166666664</v>
      </c>
      <c r="C11307" s="3">
        <v>43087</v>
      </c>
      <c r="D11307" s="1">
        <v>2.6997550000000001</v>
      </c>
    </row>
    <row r="11308" spans="1:4" x14ac:dyDescent="0.25">
      <c r="A11308" t="str">
        <f t="shared" si="182"/>
        <v>430872,7265933</v>
      </c>
      <c r="B11308" s="4">
        <v>43087.864583333336</v>
      </c>
      <c r="C11308" s="3">
        <v>43087</v>
      </c>
      <c r="D11308" s="1">
        <v>2.7265933000000002</v>
      </c>
    </row>
    <row r="11309" spans="1:4" x14ac:dyDescent="0.25">
      <c r="A11309" t="str">
        <f t="shared" si="182"/>
        <v>430872,7484682</v>
      </c>
      <c r="B11309" s="4">
        <v>43087.875</v>
      </c>
      <c r="C11309" s="3">
        <v>43087</v>
      </c>
      <c r="D11309" s="1">
        <v>2.7484682</v>
      </c>
    </row>
    <row r="11310" spans="1:4" x14ac:dyDescent="0.25">
      <c r="A11310" t="str">
        <f t="shared" si="182"/>
        <v>430872,7645221</v>
      </c>
      <c r="B11310" s="4">
        <v>43087.885416666664</v>
      </c>
      <c r="C11310" s="3">
        <v>43087</v>
      </c>
      <c r="D11310" s="1">
        <v>2.7645221000000002</v>
      </c>
    </row>
    <row r="11311" spans="1:4" x14ac:dyDescent="0.25">
      <c r="A11311" t="str">
        <f t="shared" si="182"/>
        <v>430872,7773285</v>
      </c>
      <c r="B11311" s="4">
        <v>43087.895833333336</v>
      </c>
      <c r="C11311" s="3">
        <v>43087</v>
      </c>
      <c r="D11311" s="1">
        <v>2.7773284999999999</v>
      </c>
    </row>
    <row r="11312" spans="1:4" x14ac:dyDescent="0.25">
      <c r="A11312" t="str">
        <f t="shared" si="182"/>
        <v>430872,7840686</v>
      </c>
      <c r="B11312" s="4">
        <v>43087.90625</v>
      </c>
      <c r="C11312" s="3">
        <v>43087</v>
      </c>
      <c r="D11312" s="1">
        <v>2.7840685999999999</v>
      </c>
    </row>
    <row r="11313" spans="1:4" x14ac:dyDescent="0.25">
      <c r="A11313" t="str">
        <f t="shared" si="182"/>
        <v>430872,7868259</v>
      </c>
      <c r="B11313" s="4">
        <v>43087.916666666664</v>
      </c>
      <c r="C11313" s="3">
        <v>43087</v>
      </c>
      <c r="D11313" s="1">
        <v>2.7868259000000002</v>
      </c>
    </row>
    <row r="11314" spans="1:4" x14ac:dyDescent="0.25">
      <c r="A11314" t="str">
        <f t="shared" si="182"/>
        <v>430872,7893384</v>
      </c>
      <c r="B11314" s="4">
        <v>43087.927083333336</v>
      </c>
      <c r="C11314" s="3">
        <v>43087</v>
      </c>
      <c r="D11314" s="1">
        <v>2.7893384000000001</v>
      </c>
    </row>
    <row r="11315" spans="1:4" x14ac:dyDescent="0.25">
      <c r="A11315" t="str">
        <f t="shared" si="182"/>
        <v>430872,5925858</v>
      </c>
      <c r="B11315" s="4">
        <v>43087.9375</v>
      </c>
      <c r="C11315" s="3">
        <v>43087</v>
      </c>
      <c r="D11315" s="1">
        <v>2.5925858000000002</v>
      </c>
    </row>
    <row r="11316" spans="1:4" x14ac:dyDescent="0.25">
      <c r="A11316" t="str">
        <f t="shared" si="182"/>
        <v>430872,3626838</v>
      </c>
      <c r="B11316" s="4">
        <v>43087.947916666664</v>
      </c>
      <c r="C11316" s="3">
        <v>43087</v>
      </c>
      <c r="D11316" s="1">
        <v>2.3626838000000001</v>
      </c>
    </row>
    <row r="11317" spans="1:4" x14ac:dyDescent="0.25">
      <c r="A11317" t="str">
        <f t="shared" si="182"/>
        <v>430872,2512867</v>
      </c>
      <c r="B11317" s="4">
        <v>43087.958333333336</v>
      </c>
      <c r="C11317" s="3">
        <v>43087</v>
      </c>
      <c r="D11317" s="1">
        <v>2.2512867000000001</v>
      </c>
    </row>
    <row r="11318" spans="1:4" x14ac:dyDescent="0.25">
      <c r="A11318" t="str">
        <f t="shared" si="182"/>
        <v>430872,3230393</v>
      </c>
      <c r="B11318" s="4">
        <v>43087.96875</v>
      </c>
      <c r="C11318" s="3">
        <v>43087</v>
      </c>
      <c r="D11318" s="1">
        <v>2.3230393</v>
      </c>
    </row>
    <row r="11319" spans="1:4" x14ac:dyDescent="0.25">
      <c r="A11319" t="str">
        <f t="shared" si="182"/>
        <v>430872,5649509</v>
      </c>
      <c r="B11319" s="4">
        <v>43087.979166666664</v>
      </c>
      <c r="C11319" s="3">
        <v>43087</v>
      </c>
      <c r="D11319" s="1">
        <v>2.5649508999999999</v>
      </c>
    </row>
    <row r="11320" spans="1:4" x14ac:dyDescent="0.25">
      <c r="A11320" t="str">
        <f t="shared" si="182"/>
        <v>430872,6495712</v>
      </c>
      <c r="B11320" s="4">
        <v>43087.989583333336</v>
      </c>
      <c r="C11320" s="3">
        <v>43087</v>
      </c>
      <c r="D11320" s="1">
        <v>2.6495712</v>
      </c>
    </row>
    <row r="11321" spans="1:4" x14ac:dyDescent="0.25">
      <c r="A11321" t="str">
        <f t="shared" si="182"/>
        <v>430882,6809437</v>
      </c>
      <c r="B11321" s="4">
        <v>43088</v>
      </c>
      <c r="C11321" s="3">
        <v>43088</v>
      </c>
      <c r="D11321" s="1">
        <v>2.6809436999999998</v>
      </c>
    </row>
    <row r="11322" spans="1:4" x14ac:dyDescent="0.25">
      <c r="A11322" t="str">
        <f t="shared" si="182"/>
        <v>430882,4196692</v>
      </c>
      <c r="B11322" s="4">
        <v>43088.020833333336</v>
      </c>
      <c r="C11322" s="3">
        <v>43088</v>
      </c>
      <c r="D11322" s="1">
        <v>2.4196692</v>
      </c>
    </row>
    <row r="11323" spans="1:4" x14ac:dyDescent="0.25">
      <c r="A11323" t="str">
        <f t="shared" si="182"/>
        <v>430882,3792279</v>
      </c>
      <c r="B11323" s="4">
        <v>43088.03125</v>
      </c>
      <c r="C11323" s="3">
        <v>43088</v>
      </c>
      <c r="D11323" s="1">
        <v>2.3792279000000001</v>
      </c>
    </row>
    <row r="11324" spans="1:4" x14ac:dyDescent="0.25">
      <c r="A11324" t="str">
        <f t="shared" si="182"/>
        <v>430882,3518996</v>
      </c>
      <c r="B11324" s="4">
        <v>43088.041666666664</v>
      </c>
      <c r="C11324" s="3">
        <v>43088</v>
      </c>
      <c r="D11324" s="1">
        <v>2.3518995999999999</v>
      </c>
    </row>
    <row r="11325" spans="1:4" x14ac:dyDescent="0.25">
      <c r="A11325" t="str">
        <f t="shared" si="182"/>
        <v>430882,3300858</v>
      </c>
      <c r="B11325" s="4">
        <v>43088.052083333336</v>
      </c>
      <c r="C11325" s="3">
        <v>43088</v>
      </c>
      <c r="D11325" s="1">
        <v>2.3300858</v>
      </c>
    </row>
    <row r="11326" spans="1:4" x14ac:dyDescent="0.25">
      <c r="A11326" t="str">
        <f t="shared" si="182"/>
        <v>430882,3109682</v>
      </c>
      <c r="B11326" s="4">
        <v>43088.0625</v>
      </c>
      <c r="C11326" s="3">
        <v>43088</v>
      </c>
      <c r="D11326" s="1">
        <v>2.3109682</v>
      </c>
    </row>
    <row r="11327" spans="1:4" x14ac:dyDescent="0.25">
      <c r="A11327" t="str">
        <f t="shared" si="182"/>
        <v>430882,4164217</v>
      </c>
      <c r="B11327" s="4">
        <v>43088.072916666664</v>
      </c>
      <c r="C11327" s="3">
        <v>43088</v>
      </c>
      <c r="D11327" s="1">
        <v>2.4164216999999999</v>
      </c>
    </row>
    <row r="11328" spans="1:4" x14ac:dyDescent="0.25">
      <c r="A11328" t="str">
        <f t="shared" si="182"/>
        <v>430882,5501838</v>
      </c>
      <c r="B11328" s="4">
        <v>43088.083333333336</v>
      </c>
      <c r="C11328" s="3">
        <v>43088</v>
      </c>
      <c r="D11328" s="1">
        <v>2.5501838000000001</v>
      </c>
    </row>
    <row r="11329" spans="1:4" x14ac:dyDescent="0.25">
      <c r="A11329" t="str">
        <f t="shared" si="182"/>
        <v>430882,6079044</v>
      </c>
      <c r="B11329" s="4">
        <v>43088.09375</v>
      </c>
      <c r="C11329" s="3">
        <v>43088</v>
      </c>
      <c r="D11329" s="1">
        <v>2.6079043999999998</v>
      </c>
    </row>
    <row r="11330" spans="1:4" x14ac:dyDescent="0.25">
      <c r="A11330" t="str">
        <f t="shared" si="182"/>
        <v>430882,6543505</v>
      </c>
      <c r="B11330" s="4">
        <v>43088.104166666664</v>
      </c>
      <c r="C11330" s="3">
        <v>43088</v>
      </c>
      <c r="D11330" s="1">
        <v>2.6543505000000001</v>
      </c>
    </row>
    <row r="11331" spans="1:4" x14ac:dyDescent="0.25">
      <c r="A11331" t="str">
        <f t="shared" ref="A11331:A11394" si="183">C11331&amp;D11331</f>
        <v>430882,690196</v>
      </c>
      <c r="B11331" s="4">
        <v>43088.114583333336</v>
      </c>
      <c r="C11331" s="3">
        <v>43088</v>
      </c>
      <c r="D11331" s="1">
        <v>2.6901959999999998</v>
      </c>
    </row>
    <row r="11332" spans="1:4" x14ac:dyDescent="0.25">
      <c r="A11332" t="str">
        <f t="shared" si="183"/>
        <v>430882,7196078</v>
      </c>
      <c r="B11332" s="4">
        <v>43088.125</v>
      </c>
      <c r="C11332" s="3">
        <v>43088</v>
      </c>
      <c r="D11332" s="1">
        <v>2.7196077999999999</v>
      </c>
    </row>
    <row r="11333" spans="1:4" x14ac:dyDescent="0.25">
      <c r="A11333" t="str">
        <f t="shared" si="183"/>
        <v>430882,7429535</v>
      </c>
      <c r="B11333" s="4">
        <v>43088.135416666664</v>
      </c>
      <c r="C11333" s="3">
        <v>43088</v>
      </c>
      <c r="D11333" s="1">
        <v>2.7429535</v>
      </c>
    </row>
    <row r="11334" spans="1:4" x14ac:dyDescent="0.25">
      <c r="A11334" t="str">
        <f t="shared" si="183"/>
        <v>430882,7590075</v>
      </c>
      <c r="B11334" s="4">
        <v>43088.145833333336</v>
      </c>
      <c r="C11334" s="3">
        <v>43088</v>
      </c>
      <c r="D11334" s="1">
        <v>2.7590075000000001</v>
      </c>
    </row>
    <row r="11335" spans="1:4" x14ac:dyDescent="0.25">
      <c r="A11335" t="str">
        <f t="shared" si="183"/>
        <v>430882,7723038</v>
      </c>
      <c r="B11335" s="4">
        <v>43088.15625</v>
      </c>
      <c r="C11335" s="3">
        <v>43088</v>
      </c>
      <c r="D11335" s="1">
        <v>2.7723038</v>
      </c>
    </row>
    <row r="11336" spans="1:4" x14ac:dyDescent="0.25">
      <c r="A11336" t="str">
        <f t="shared" si="183"/>
        <v>430882,7820466</v>
      </c>
      <c r="B11336" s="4">
        <v>43088.166666666664</v>
      </c>
      <c r="C11336" s="3">
        <v>43088</v>
      </c>
      <c r="D11336" s="1">
        <v>2.7820466000000001</v>
      </c>
    </row>
    <row r="11337" spans="1:4" x14ac:dyDescent="0.25">
      <c r="A11337" t="str">
        <f t="shared" si="183"/>
        <v>430882,7873161</v>
      </c>
      <c r="B11337" s="4">
        <v>43088.177083333336</v>
      </c>
      <c r="C11337" s="3">
        <v>43088</v>
      </c>
      <c r="D11337" s="1">
        <v>2.7873161</v>
      </c>
    </row>
    <row r="11338" spans="1:4" x14ac:dyDescent="0.25">
      <c r="A11338" t="str">
        <f t="shared" si="183"/>
        <v>430882,7893384</v>
      </c>
      <c r="B11338" s="4">
        <v>43088.1875</v>
      </c>
      <c r="C11338" s="3">
        <v>43088</v>
      </c>
      <c r="D11338" s="1">
        <v>2.7893384000000001</v>
      </c>
    </row>
    <row r="11339" spans="1:4" x14ac:dyDescent="0.25">
      <c r="A11339" t="str">
        <f t="shared" si="183"/>
        <v>430882,7916055</v>
      </c>
      <c r="B11339" s="4">
        <v>43088.197916666664</v>
      </c>
      <c r="C11339" s="3">
        <v>43088</v>
      </c>
      <c r="D11339" s="1">
        <v>2.7916055000000002</v>
      </c>
    </row>
    <row r="11340" spans="1:4" x14ac:dyDescent="0.25">
      <c r="A11340" t="str">
        <f t="shared" si="183"/>
        <v>430882,7928922</v>
      </c>
      <c r="B11340" s="4">
        <v>43088.208333333336</v>
      </c>
      <c r="C11340" s="3">
        <v>43088</v>
      </c>
      <c r="D11340" s="1">
        <v>2.7928921999999998</v>
      </c>
    </row>
    <row r="11341" spans="1:4" x14ac:dyDescent="0.25">
      <c r="A11341" t="str">
        <f t="shared" si="183"/>
        <v>430882,7933824</v>
      </c>
      <c r="B11341" s="4">
        <v>43088.21875</v>
      </c>
      <c r="C11341" s="3">
        <v>43088</v>
      </c>
      <c r="D11341" s="1">
        <v>2.7933824</v>
      </c>
    </row>
    <row r="11342" spans="1:4" x14ac:dyDescent="0.25">
      <c r="A11342" t="str">
        <f t="shared" si="183"/>
        <v>430882,4465075</v>
      </c>
      <c r="B11342" s="4">
        <v>43088.229166666664</v>
      </c>
      <c r="C11342" s="3">
        <v>43088</v>
      </c>
      <c r="D11342" s="1">
        <v>2.4465075000000001</v>
      </c>
    </row>
    <row r="11343" spans="1:4" x14ac:dyDescent="0.25">
      <c r="A11343" t="str">
        <f t="shared" si="183"/>
        <v>430882,302696</v>
      </c>
      <c r="B11343" s="4">
        <v>43088.239583333336</v>
      </c>
      <c r="C11343" s="3">
        <v>43088</v>
      </c>
      <c r="D11343" s="1">
        <v>2.3026960000000001</v>
      </c>
    </row>
    <row r="11344" spans="1:4" x14ac:dyDescent="0.25">
      <c r="A11344" t="str">
        <f t="shared" si="183"/>
        <v>430882,2404411</v>
      </c>
      <c r="B11344" s="4">
        <v>43088.25</v>
      </c>
      <c r="C11344" s="3">
        <v>43088</v>
      </c>
      <c r="D11344" s="1">
        <v>2.2404411</v>
      </c>
    </row>
    <row r="11345" spans="1:4" x14ac:dyDescent="0.25">
      <c r="A11345" t="str">
        <f t="shared" si="183"/>
        <v>430882,5491421</v>
      </c>
      <c r="B11345" s="4">
        <v>43088.260416666664</v>
      </c>
      <c r="C11345" s="3">
        <v>43088</v>
      </c>
      <c r="D11345" s="1">
        <v>2.5491421000000001</v>
      </c>
    </row>
    <row r="11346" spans="1:4" x14ac:dyDescent="0.25">
      <c r="A11346" t="str">
        <f t="shared" si="183"/>
        <v>430882,649081</v>
      </c>
      <c r="B11346" s="4">
        <v>43088.270833333336</v>
      </c>
      <c r="C11346" s="3">
        <v>43088</v>
      </c>
      <c r="D11346" s="1">
        <v>2.6490809999999998</v>
      </c>
    </row>
    <row r="11347" spans="1:4" x14ac:dyDescent="0.25">
      <c r="A11347" t="str">
        <f t="shared" si="183"/>
        <v>430882,6962624</v>
      </c>
      <c r="B11347" s="4">
        <v>43088.28125</v>
      </c>
      <c r="C11347" s="3">
        <v>43088</v>
      </c>
      <c r="D11347" s="1">
        <v>2.6962624000000002</v>
      </c>
    </row>
    <row r="11348" spans="1:4" x14ac:dyDescent="0.25">
      <c r="A11348" t="str">
        <f t="shared" si="183"/>
        <v>430882,72788</v>
      </c>
      <c r="B11348" s="4">
        <v>43088.291666666664</v>
      </c>
      <c r="C11348" s="3">
        <v>43088</v>
      </c>
      <c r="D11348" s="1">
        <v>2.7278799999999999</v>
      </c>
    </row>
    <row r="11349" spans="1:4" x14ac:dyDescent="0.25">
      <c r="A11349" t="str">
        <f t="shared" si="183"/>
        <v>430882,5471814</v>
      </c>
      <c r="B11349" s="4">
        <v>43088.302083333336</v>
      </c>
      <c r="C11349" s="3">
        <v>43088</v>
      </c>
      <c r="D11349" s="1">
        <v>2.5471813999999999</v>
      </c>
    </row>
    <row r="11350" spans="1:4" x14ac:dyDescent="0.25">
      <c r="A11350" t="str">
        <f t="shared" si="183"/>
        <v>430882,4533088</v>
      </c>
      <c r="B11350" s="4">
        <v>43088.3125</v>
      </c>
      <c r="C11350" s="3">
        <v>43088</v>
      </c>
      <c r="D11350" s="1">
        <v>2.4533087999999998</v>
      </c>
    </row>
    <row r="11351" spans="1:4" x14ac:dyDescent="0.25">
      <c r="A11351" t="str">
        <f t="shared" si="183"/>
        <v>430882,403125</v>
      </c>
      <c r="B11351" s="4">
        <v>43088.322916666664</v>
      </c>
      <c r="C11351" s="3">
        <v>43088</v>
      </c>
      <c r="D11351" s="1">
        <v>2.4031250000000002</v>
      </c>
    </row>
    <row r="11352" spans="1:4" x14ac:dyDescent="0.25">
      <c r="A11352" t="str">
        <f t="shared" si="183"/>
        <v>430882,3697305</v>
      </c>
      <c r="B11352" s="4">
        <v>43088.333333333336</v>
      </c>
      <c r="C11352" s="3">
        <v>43088</v>
      </c>
      <c r="D11352" s="1">
        <v>2.3697305000000002</v>
      </c>
    </row>
    <row r="11353" spans="1:4" x14ac:dyDescent="0.25">
      <c r="A11353" t="str">
        <f t="shared" si="183"/>
        <v>430882,3441176</v>
      </c>
      <c r="B11353" s="4">
        <v>43088.34375</v>
      </c>
      <c r="C11353" s="3">
        <v>43088</v>
      </c>
      <c r="D11353" s="1">
        <v>2.3441176000000001</v>
      </c>
    </row>
    <row r="11354" spans="1:4" x14ac:dyDescent="0.25">
      <c r="A11354" t="str">
        <f t="shared" si="183"/>
        <v>430882,3237746</v>
      </c>
      <c r="B11354" s="4">
        <v>43088.354166666664</v>
      </c>
      <c r="C11354" s="3">
        <v>43088</v>
      </c>
      <c r="D11354" s="1">
        <v>2.3237746000000001</v>
      </c>
    </row>
    <row r="11355" spans="1:4" x14ac:dyDescent="0.25">
      <c r="A11355" t="str">
        <f t="shared" si="183"/>
        <v>430882,4982231</v>
      </c>
      <c r="B11355" s="4">
        <v>43088.364583333336</v>
      </c>
      <c r="C11355" s="3">
        <v>43088</v>
      </c>
      <c r="D11355" s="1">
        <v>2.4982231000000001</v>
      </c>
    </row>
    <row r="11356" spans="1:4" x14ac:dyDescent="0.25">
      <c r="A11356" t="str">
        <f t="shared" si="183"/>
        <v>430882,5933211</v>
      </c>
      <c r="B11356" s="4">
        <v>43088.375</v>
      </c>
      <c r="C11356" s="3">
        <v>43088</v>
      </c>
      <c r="D11356" s="1">
        <v>2.5933210999999998</v>
      </c>
    </row>
    <row r="11357" spans="1:4" x14ac:dyDescent="0.25">
      <c r="A11357" t="str">
        <f t="shared" si="183"/>
        <v>430882,6430147</v>
      </c>
      <c r="B11357" s="4">
        <v>43088.385416666664</v>
      </c>
      <c r="C11357" s="3">
        <v>43088</v>
      </c>
      <c r="D11357" s="1">
        <v>2.6430147000000002</v>
      </c>
    </row>
    <row r="11358" spans="1:4" x14ac:dyDescent="0.25">
      <c r="A11358" t="str">
        <f t="shared" si="183"/>
        <v>430882,683701</v>
      </c>
      <c r="B11358" s="4">
        <v>43088.395833333336</v>
      </c>
      <c r="C11358" s="3">
        <v>43088</v>
      </c>
      <c r="D11358" s="1">
        <v>2.6837010000000001</v>
      </c>
    </row>
    <row r="11359" spans="1:4" x14ac:dyDescent="0.25">
      <c r="A11359" t="str">
        <f t="shared" si="183"/>
        <v>430882,7153187</v>
      </c>
      <c r="B11359" s="4">
        <v>43088.40625</v>
      </c>
      <c r="C11359" s="3">
        <v>43088</v>
      </c>
      <c r="D11359" s="1">
        <v>2.7153187000000001</v>
      </c>
    </row>
    <row r="11360" spans="1:4" x14ac:dyDescent="0.25">
      <c r="A11360" t="str">
        <f t="shared" si="183"/>
        <v>430882,7393994</v>
      </c>
      <c r="B11360" s="4">
        <v>43088.416666666664</v>
      </c>
      <c r="C11360" s="3">
        <v>43088</v>
      </c>
      <c r="D11360" s="1">
        <v>2.7393993999999999</v>
      </c>
    </row>
    <row r="11361" spans="1:4" x14ac:dyDescent="0.25">
      <c r="A11361" t="str">
        <f t="shared" si="183"/>
        <v>430882,7574754</v>
      </c>
      <c r="B11361" s="4">
        <v>43088.427083333336</v>
      </c>
      <c r="C11361" s="3">
        <v>43088</v>
      </c>
      <c r="D11361" s="1">
        <v>2.7574754000000001</v>
      </c>
    </row>
    <row r="11362" spans="1:4" x14ac:dyDescent="0.25">
      <c r="A11362" t="str">
        <f t="shared" si="183"/>
        <v>430882,7715073</v>
      </c>
      <c r="B11362" s="4">
        <v>43088.4375</v>
      </c>
      <c r="C11362" s="3">
        <v>43088</v>
      </c>
      <c r="D11362" s="1">
        <v>2.7715073000000001</v>
      </c>
    </row>
    <row r="11363" spans="1:4" x14ac:dyDescent="0.25">
      <c r="A11363" t="str">
        <f t="shared" si="183"/>
        <v>430882,7833333</v>
      </c>
      <c r="B11363" s="4">
        <v>43088.447916666664</v>
      </c>
      <c r="C11363" s="3">
        <v>43088</v>
      </c>
      <c r="D11363" s="1">
        <v>2.7833332999999998</v>
      </c>
    </row>
    <row r="11364" spans="1:4" x14ac:dyDescent="0.25">
      <c r="A11364" t="str">
        <f t="shared" si="183"/>
        <v>430882,7893384</v>
      </c>
      <c r="B11364" s="4">
        <v>43088.458333333336</v>
      </c>
      <c r="C11364" s="3">
        <v>43088</v>
      </c>
      <c r="D11364" s="1">
        <v>2.7893384000000001</v>
      </c>
    </row>
    <row r="11365" spans="1:4" x14ac:dyDescent="0.25">
      <c r="A11365" t="str">
        <f t="shared" si="183"/>
        <v>430882,7923408</v>
      </c>
      <c r="B11365" s="4">
        <v>43088.46875</v>
      </c>
      <c r="C11365" s="3">
        <v>43088</v>
      </c>
      <c r="D11365" s="1">
        <v>2.7923407999999998</v>
      </c>
    </row>
    <row r="11366" spans="1:4" x14ac:dyDescent="0.25">
      <c r="A11366" t="str">
        <f t="shared" si="183"/>
        <v>430882,794853</v>
      </c>
      <c r="B11366" s="4">
        <v>43088.479166666664</v>
      </c>
      <c r="C11366" s="3">
        <v>43088</v>
      </c>
      <c r="D11366" s="1">
        <v>2.7948529999999998</v>
      </c>
    </row>
    <row r="11367" spans="1:4" x14ac:dyDescent="0.25">
      <c r="A11367" t="str">
        <f t="shared" si="183"/>
        <v>430882,7958946</v>
      </c>
      <c r="B11367" s="4">
        <v>43088.489583333336</v>
      </c>
      <c r="C11367" s="3">
        <v>43088</v>
      </c>
      <c r="D11367" s="1">
        <v>2.7958946</v>
      </c>
    </row>
    <row r="11368" spans="1:4" x14ac:dyDescent="0.25">
      <c r="A11368" t="str">
        <f t="shared" si="183"/>
        <v>430882,7961397</v>
      </c>
      <c r="B11368" s="4">
        <v>43088.5</v>
      </c>
      <c r="C11368" s="3">
        <v>43088</v>
      </c>
      <c r="D11368" s="1">
        <v>2.7961396999999999</v>
      </c>
    </row>
    <row r="11369" spans="1:4" x14ac:dyDescent="0.25">
      <c r="A11369" t="str">
        <f t="shared" si="183"/>
        <v>430882,5780025</v>
      </c>
      <c r="B11369" s="4">
        <v>43088.510416666664</v>
      </c>
      <c r="C11369" s="3">
        <v>43088</v>
      </c>
      <c r="D11369" s="1">
        <v>2.5780025000000002</v>
      </c>
    </row>
    <row r="11370" spans="1:4" x14ac:dyDescent="0.25">
      <c r="A11370" t="str">
        <f t="shared" si="183"/>
        <v>430882,3476102</v>
      </c>
      <c r="B11370" s="4">
        <v>43088.520833333336</v>
      </c>
      <c r="C11370" s="3">
        <v>43088</v>
      </c>
      <c r="D11370" s="1">
        <v>2.3476102000000001</v>
      </c>
    </row>
    <row r="11371" spans="1:4" x14ac:dyDescent="0.25">
      <c r="A11371" t="str">
        <f t="shared" si="183"/>
        <v>430882,2294118</v>
      </c>
      <c r="B11371" s="4">
        <v>43088.53125</v>
      </c>
      <c r="C11371" s="3">
        <v>43088</v>
      </c>
      <c r="D11371" s="1">
        <v>2.2294117999999998</v>
      </c>
    </row>
    <row r="11372" spans="1:4" x14ac:dyDescent="0.25">
      <c r="A11372" t="str">
        <f t="shared" si="183"/>
        <v>430882,1478553</v>
      </c>
      <c r="B11372" s="4">
        <v>43088.541666666664</v>
      </c>
      <c r="C11372" s="3">
        <v>43088</v>
      </c>
      <c r="D11372" s="1">
        <v>2.1478552999999998</v>
      </c>
    </row>
    <row r="11373" spans="1:4" x14ac:dyDescent="0.25">
      <c r="A11373" t="str">
        <f t="shared" si="183"/>
        <v>430882,0816176</v>
      </c>
      <c r="B11373" s="4">
        <v>43088.552083333336</v>
      </c>
      <c r="C11373" s="3">
        <v>43088</v>
      </c>
      <c r="D11373" s="1">
        <v>2.0816176</v>
      </c>
    </row>
    <row r="11374" spans="1:4" x14ac:dyDescent="0.25">
      <c r="A11374" t="str">
        <f t="shared" si="183"/>
        <v>430882,0236521</v>
      </c>
      <c r="B11374" s="4">
        <v>43088.5625</v>
      </c>
      <c r="C11374" s="3">
        <v>43088</v>
      </c>
      <c r="D11374" s="1">
        <v>2.0236521000000001</v>
      </c>
    </row>
    <row r="11375" spans="1:4" x14ac:dyDescent="0.25">
      <c r="A11375" t="str">
        <f t="shared" si="183"/>
        <v>430881,961152</v>
      </c>
      <c r="B11375" s="4">
        <v>43088.572916666664</v>
      </c>
      <c r="C11375" s="3">
        <v>43088</v>
      </c>
      <c r="D11375" s="1">
        <v>1.961152</v>
      </c>
    </row>
    <row r="11376" spans="1:4" x14ac:dyDescent="0.25">
      <c r="A11376" t="str">
        <f t="shared" si="183"/>
        <v>430881,890625</v>
      </c>
      <c r="B11376" s="4">
        <v>43088.583333333336</v>
      </c>
      <c r="C11376" s="3">
        <v>43088</v>
      </c>
      <c r="D11376" s="1">
        <v>1.890625</v>
      </c>
    </row>
    <row r="11377" spans="1:4" x14ac:dyDescent="0.25">
      <c r="A11377" t="str">
        <f t="shared" si="183"/>
        <v>430882,1074755</v>
      </c>
      <c r="B11377" s="4">
        <v>43088.59375</v>
      </c>
      <c r="C11377" s="3">
        <v>43088</v>
      </c>
      <c r="D11377" s="1">
        <v>2.1074755000000001</v>
      </c>
    </row>
    <row r="11378" spans="1:4" x14ac:dyDescent="0.25">
      <c r="A11378" t="str">
        <f t="shared" si="183"/>
        <v>430882,3187499</v>
      </c>
      <c r="B11378" s="4">
        <v>43088.604166666664</v>
      </c>
      <c r="C11378" s="3">
        <v>43088</v>
      </c>
      <c r="D11378" s="1">
        <v>2.3187498999999998</v>
      </c>
    </row>
    <row r="11379" spans="1:4" x14ac:dyDescent="0.25">
      <c r="A11379" t="str">
        <f t="shared" si="183"/>
        <v>430882,4359682</v>
      </c>
      <c r="B11379" s="4">
        <v>43088.614583333336</v>
      </c>
      <c r="C11379" s="3">
        <v>43088</v>
      </c>
      <c r="D11379" s="1">
        <v>2.4359682</v>
      </c>
    </row>
    <row r="11380" spans="1:4" x14ac:dyDescent="0.25">
      <c r="A11380" t="str">
        <f t="shared" si="183"/>
        <v>430882,5125</v>
      </c>
      <c r="B11380" s="4">
        <v>43088.625</v>
      </c>
      <c r="C11380" s="3">
        <v>43088</v>
      </c>
      <c r="D11380" s="1">
        <v>2.5125000000000002</v>
      </c>
    </row>
    <row r="11381" spans="1:4" x14ac:dyDescent="0.25">
      <c r="A11381" t="str">
        <f t="shared" si="183"/>
        <v>430882,5682597</v>
      </c>
      <c r="B11381" s="4">
        <v>43088.635416666664</v>
      </c>
      <c r="C11381" s="3">
        <v>43088</v>
      </c>
      <c r="D11381" s="1">
        <v>2.5682597</v>
      </c>
    </row>
    <row r="11382" spans="1:4" x14ac:dyDescent="0.25">
      <c r="A11382" t="str">
        <f t="shared" si="183"/>
        <v>430882,615196</v>
      </c>
      <c r="B11382" s="4">
        <v>43088.645833333336</v>
      </c>
      <c r="C11382" s="3">
        <v>43088</v>
      </c>
      <c r="D11382" s="1">
        <v>2.6151960000000001</v>
      </c>
    </row>
    <row r="11383" spans="1:4" x14ac:dyDescent="0.25">
      <c r="A11383" t="str">
        <f t="shared" si="183"/>
        <v>430882,6563113</v>
      </c>
      <c r="B11383" s="4">
        <v>43088.65625</v>
      </c>
      <c r="C11383" s="3">
        <v>43088</v>
      </c>
      <c r="D11383" s="1">
        <v>2.6563113</v>
      </c>
    </row>
    <row r="11384" spans="1:4" x14ac:dyDescent="0.25">
      <c r="A11384" t="str">
        <f t="shared" si="183"/>
        <v>430882,6912377</v>
      </c>
      <c r="B11384" s="4">
        <v>43088.666666666664</v>
      </c>
      <c r="C11384" s="3">
        <v>43088</v>
      </c>
      <c r="D11384" s="1">
        <v>2.6912376999999998</v>
      </c>
    </row>
    <row r="11385" spans="1:4" x14ac:dyDescent="0.25">
      <c r="A11385" t="str">
        <f t="shared" si="183"/>
        <v>430882,7183211</v>
      </c>
      <c r="B11385" s="4">
        <v>43088.677083333336</v>
      </c>
      <c r="C11385" s="3">
        <v>43088</v>
      </c>
      <c r="D11385" s="1">
        <v>2.7183210999999998</v>
      </c>
    </row>
    <row r="11386" spans="1:4" x14ac:dyDescent="0.25">
      <c r="A11386" t="str">
        <f t="shared" si="183"/>
        <v>430882,7396445</v>
      </c>
      <c r="B11386" s="4">
        <v>43088.6875</v>
      </c>
      <c r="C11386" s="3">
        <v>43088</v>
      </c>
      <c r="D11386" s="1">
        <v>2.7396444999999998</v>
      </c>
    </row>
    <row r="11387" spans="1:4" x14ac:dyDescent="0.25">
      <c r="A11387" t="str">
        <f t="shared" si="183"/>
        <v>430882,7572303</v>
      </c>
      <c r="B11387" s="4">
        <v>43088.697916666664</v>
      </c>
      <c r="C11387" s="3">
        <v>43088</v>
      </c>
      <c r="D11387" s="1">
        <v>2.7572302999999998</v>
      </c>
    </row>
    <row r="11388" spans="1:4" x14ac:dyDescent="0.25">
      <c r="A11388" t="str">
        <f t="shared" si="183"/>
        <v>430882,7700367</v>
      </c>
      <c r="B11388" s="4">
        <v>43088.708333333336</v>
      </c>
      <c r="C11388" s="3">
        <v>43088</v>
      </c>
      <c r="D11388" s="1">
        <v>2.7700366999999999</v>
      </c>
    </row>
    <row r="11389" spans="1:4" x14ac:dyDescent="0.25">
      <c r="A11389" t="str">
        <f t="shared" si="183"/>
        <v>430882,7803309</v>
      </c>
      <c r="B11389" s="4">
        <v>43088.71875</v>
      </c>
      <c r="C11389" s="3">
        <v>43088</v>
      </c>
      <c r="D11389" s="1">
        <v>2.7803309</v>
      </c>
    </row>
    <row r="11390" spans="1:4" x14ac:dyDescent="0.25">
      <c r="A11390" t="str">
        <f t="shared" si="183"/>
        <v>430882,7873161</v>
      </c>
      <c r="B11390" s="4">
        <v>43088.729166666664</v>
      </c>
      <c r="C11390" s="3">
        <v>43088</v>
      </c>
      <c r="D11390" s="1">
        <v>2.7873161</v>
      </c>
    </row>
    <row r="11391" spans="1:4" x14ac:dyDescent="0.25">
      <c r="A11391" t="str">
        <f t="shared" si="183"/>
        <v>430882,79038</v>
      </c>
      <c r="B11391" s="4">
        <v>43088.739583333336</v>
      </c>
      <c r="C11391" s="3">
        <v>43088</v>
      </c>
      <c r="D11391" s="1">
        <v>2.7903799999999999</v>
      </c>
    </row>
    <row r="11392" spans="1:4" x14ac:dyDescent="0.25">
      <c r="A11392" t="str">
        <f t="shared" si="183"/>
        <v>430882,7923408</v>
      </c>
      <c r="B11392" s="4">
        <v>43088.75</v>
      </c>
      <c r="C11392" s="3">
        <v>43088</v>
      </c>
      <c r="D11392" s="1">
        <v>2.7923407999999998</v>
      </c>
    </row>
    <row r="11393" spans="1:4" x14ac:dyDescent="0.25">
      <c r="A11393" t="str">
        <f t="shared" si="183"/>
        <v>430882,4711397</v>
      </c>
      <c r="B11393" s="4">
        <v>43088.760416666664</v>
      </c>
      <c r="C11393" s="3">
        <v>43088</v>
      </c>
      <c r="D11393" s="1">
        <v>2.4711397000000002</v>
      </c>
    </row>
    <row r="11394" spans="1:4" x14ac:dyDescent="0.25">
      <c r="A11394" t="str">
        <f t="shared" si="183"/>
        <v>430882,2979167</v>
      </c>
      <c r="B11394" s="4">
        <v>43088.770833333336</v>
      </c>
      <c r="C11394" s="3">
        <v>43088</v>
      </c>
      <c r="D11394" s="1">
        <v>2.2979167</v>
      </c>
    </row>
    <row r="11395" spans="1:4" x14ac:dyDescent="0.25">
      <c r="A11395" t="str">
        <f t="shared" ref="A11395:A11458" si="184">C11395&amp;D11395</f>
        <v>430882,1985295</v>
      </c>
      <c r="B11395" s="4">
        <v>43088.78125</v>
      </c>
      <c r="C11395" s="3">
        <v>43088</v>
      </c>
      <c r="D11395" s="1">
        <v>2.1985294999999998</v>
      </c>
    </row>
    <row r="11396" spans="1:4" x14ac:dyDescent="0.25">
      <c r="A11396" t="str">
        <f t="shared" si="184"/>
        <v>430882,1265318</v>
      </c>
      <c r="B11396" s="4">
        <v>43088.791666666664</v>
      </c>
      <c r="C11396" s="3">
        <v>43088</v>
      </c>
      <c r="D11396" s="1">
        <v>2.1265318</v>
      </c>
    </row>
    <row r="11397" spans="1:4" x14ac:dyDescent="0.25">
      <c r="A11397" t="str">
        <f t="shared" si="184"/>
        <v>430882,1159925</v>
      </c>
      <c r="B11397" s="4">
        <v>43088.802083333336</v>
      </c>
      <c r="C11397" s="3">
        <v>43088</v>
      </c>
      <c r="D11397" s="1">
        <v>2.1159924999999999</v>
      </c>
    </row>
    <row r="11398" spans="1:4" x14ac:dyDescent="0.25">
      <c r="A11398" t="str">
        <f t="shared" si="184"/>
        <v>430882,4329658</v>
      </c>
      <c r="B11398" s="4">
        <v>43088.8125</v>
      </c>
      <c r="C11398" s="3">
        <v>43088</v>
      </c>
      <c r="D11398" s="1">
        <v>2.4329657999999998</v>
      </c>
    </row>
    <row r="11399" spans="1:4" x14ac:dyDescent="0.25">
      <c r="A11399" t="str">
        <f t="shared" si="184"/>
        <v>430882,5398898</v>
      </c>
      <c r="B11399" s="4">
        <v>43088.822916666664</v>
      </c>
      <c r="C11399" s="3">
        <v>43088</v>
      </c>
      <c r="D11399" s="1">
        <v>2.5398898000000001</v>
      </c>
    </row>
    <row r="11400" spans="1:4" x14ac:dyDescent="0.25">
      <c r="A11400" t="str">
        <f t="shared" si="184"/>
        <v>430882,5966299</v>
      </c>
      <c r="B11400" s="4">
        <v>43088.833333333336</v>
      </c>
      <c r="C11400" s="3">
        <v>43088</v>
      </c>
      <c r="D11400" s="1">
        <v>2.5966298999999999</v>
      </c>
    </row>
    <row r="11401" spans="1:4" x14ac:dyDescent="0.25">
      <c r="A11401" t="str">
        <f t="shared" si="184"/>
        <v>430882,6417892</v>
      </c>
      <c r="B11401" s="4">
        <v>43088.84375</v>
      </c>
      <c r="C11401" s="3">
        <v>43088</v>
      </c>
      <c r="D11401" s="1">
        <v>2.6417891999999998</v>
      </c>
    </row>
    <row r="11402" spans="1:4" x14ac:dyDescent="0.25">
      <c r="A11402" t="str">
        <f t="shared" si="184"/>
        <v>430882,6804535</v>
      </c>
      <c r="B11402" s="4">
        <v>43088.854166666664</v>
      </c>
      <c r="C11402" s="3">
        <v>43088</v>
      </c>
      <c r="D11402" s="1">
        <v>2.6804535</v>
      </c>
    </row>
    <row r="11403" spans="1:4" x14ac:dyDescent="0.25">
      <c r="A11403" t="str">
        <f t="shared" si="184"/>
        <v>430882,710294</v>
      </c>
      <c r="B11403" s="4">
        <v>43088.864583333336</v>
      </c>
      <c r="C11403" s="3">
        <v>43088</v>
      </c>
      <c r="D11403" s="1">
        <v>2.7102940000000002</v>
      </c>
    </row>
    <row r="11404" spans="1:4" x14ac:dyDescent="0.25">
      <c r="A11404" t="str">
        <f t="shared" si="184"/>
        <v>430882,7333946</v>
      </c>
      <c r="B11404" s="4">
        <v>43088.875</v>
      </c>
      <c r="C11404" s="3">
        <v>43088</v>
      </c>
      <c r="D11404" s="1">
        <v>2.7333946</v>
      </c>
    </row>
    <row r="11405" spans="1:4" x14ac:dyDescent="0.25">
      <c r="A11405" t="str">
        <f t="shared" si="184"/>
        <v>430882,7522058</v>
      </c>
      <c r="B11405" s="4">
        <v>43088.885416666664</v>
      </c>
      <c r="C11405" s="3">
        <v>43088</v>
      </c>
      <c r="D11405" s="1">
        <v>2.7522058</v>
      </c>
    </row>
    <row r="11406" spans="1:4" x14ac:dyDescent="0.25">
      <c r="A11406" t="str">
        <f t="shared" si="184"/>
        <v>430882,7655025</v>
      </c>
      <c r="B11406" s="4">
        <v>43088.895833333336</v>
      </c>
      <c r="C11406" s="3">
        <v>43088</v>
      </c>
      <c r="D11406" s="1">
        <v>2.7655025000000002</v>
      </c>
    </row>
    <row r="11407" spans="1:4" x14ac:dyDescent="0.25">
      <c r="A11407" t="str">
        <f t="shared" si="184"/>
        <v>430882,776777</v>
      </c>
      <c r="B11407" s="4">
        <v>43088.90625</v>
      </c>
      <c r="C11407" s="3">
        <v>43088</v>
      </c>
      <c r="D11407" s="1">
        <v>2.7767770000000001</v>
      </c>
    </row>
    <row r="11408" spans="1:4" x14ac:dyDescent="0.25">
      <c r="A11408" t="str">
        <f t="shared" si="184"/>
        <v>430882,7845588</v>
      </c>
      <c r="B11408" s="4">
        <v>43088.916666666664</v>
      </c>
      <c r="C11408" s="3">
        <v>43088</v>
      </c>
      <c r="D11408" s="1">
        <v>2.7845588000000001</v>
      </c>
    </row>
    <row r="11409" spans="1:4" x14ac:dyDescent="0.25">
      <c r="A11409" t="str">
        <f t="shared" si="184"/>
        <v>430882,7886028</v>
      </c>
      <c r="B11409" s="4">
        <v>43088.927083333336</v>
      </c>
      <c r="C11409" s="3">
        <v>43088</v>
      </c>
      <c r="D11409" s="1">
        <v>2.7886028</v>
      </c>
    </row>
    <row r="11410" spans="1:4" x14ac:dyDescent="0.25">
      <c r="A11410" t="str">
        <f t="shared" si="184"/>
        <v>430882,7572303</v>
      </c>
      <c r="B11410" s="4">
        <v>43088.9375</v>
      </c>
      <c r="C11410" s="3">
        <v>43088</v>
      </c>
      <c r="D11410" s="1">
        <v>2.7572302999999998</v>
      </c>
    </row>
    <row r="11411" spans="1:4" x14ac:dyDescent="0.25">
      <c r="A11411" t="str">
        <f t="shared" si="184"/>
        <v>430882,4146447</v>
      </c>
      <c r="B11411" s="4">
        <v>43088.947916666664</v>
      </c>
      <c r="C11411" s="3">
        <v>43088</v>
      </c>
      <c r="D11411" s="1">
        <v>2.4146447000000002</v>
      </c>
    </row>
    <row r="11412" spans="1:4" x14ac:dyDescent="0.25">
      <c r="A11412" t="str">
        <f t="shared" si="184"/>
        <v>430882,2685661</v>
      </c>
      <c r="B11412" s="4">
        <v>43088.958333333336</v>
      </c>
      <c r="C11412" s="3">
        <v>43088</v>
      </c>
      <c r="D11412" s="1">
        <v>2.2685661000000001</v>
      </c>
    </row>
    <row r="11413" spans="1:4" x14ac:dyDescent="0.25">
      <c r="A11413" t="str">
        <f t="shared" si="184"/>
        <v>430882,1802084</v>
      </c>
      <c r="B11413" s="4">
        <v>43088.96875</v>
      </c>
      <c r="C11413" s="3">
        <v>43088</v>
      </c>
      <c r="D11413" s="1">
        <v>2.1802084000000002</v>
      </c>
    </row>
    <row r="11414" spans="1:4" x14ac:dyDescent="0.25">
      <c r="A11414" t="str">
        <f t="shared" si="184"/>
        <v>430882,4894607</v>
      </c>
      <c r="B11414" s="4">
        <v>43088.979166666664</v>
      </c>
      <c r="C11414" s="3">
        <v>43088</v>
      </c>
      <c r="D11414" s="1">
        <v>2.4894607</v>
      </c>
    </row>
    <row r="11415" spans="1:4" x14ac:dyDescent="0.25">
      <c r="A11415" t="str">
        <f t="shared" si="184"/>
        <v>430882,6081495</v>
      </c>
      <c r="B11415" s="4">
        <v>43088.989583333336</v>
      </c>
      <c r="C11415" s="3">
        <v>43088</v>
      </c>
      <c r="D11415" s="1">
        <v>2.6081495000000001</v>
      </c>
    </row>
    <row r="11416" spans="1:4" x14ac:dyDescent="0.25">
      <c r="A11416" t="str">
        <f t="shared" si="184"/>
        <v>430892,6322303</v>
      </c>
      <c r="B11416" s="4">
        <v>43089</v>
      </c>
      <c r="C11416" s="3">
        <v>43089</v>
      </c>
      <c r="D11416" s="1">
        <v>2.6322302999999998</v>
      </c>
    </row>
    <row r="11417" spans="1:4" x14ac:dyDescent="0.25">
      <c r="A11417" t="str">
        <f t="shared" si="184"/>
        <v>430892,4540441</v>
      </c>
      <c r="B11417" s="4">
        <v>43089.010416666664</v>
      </c>
      <c r="C11417" s="3">
        <v>43089</v>
      </c>
      <c r="D11417" s="1">
        <v>2.4540441</v>
      </c>
    </row>
    <row r="11418" spans="1:4" x14ac:dyDescent="0.25">
      <c r="A11418" t="str">
        <f t="shared" si="184"/>
        <v>430892,3835173</v>
      </c>
      <c r="B11418" s="4">
        <v>43089.020833333336</v>
      </c>
      <c r="C11418" s="3">
        <v>43089</v>
      </c>
      <c r="D11418" s="1">
        <v>2.3835172999999998</v>
      </c>
    </row>
    <row r="11419" spans="1:4" x14ac:dyDescent="0.25">
      <c r="A11419" t="str">
        <f t="shared" si="184"/>
        <v>430892,345098</v>
      </c>
      <c r="B11419" s="4">
        <v>43089.03125</v>
      </c>
      <c r="C11419" s="3">
        <v>43089</v>
      </c>
      <c r="D11419" s="1">
        <v>2.3450980000000001</v>
      </c>
    </row>
    <row r="11420" spans="1:4" x14ac:dyDescent="0.25">
      <c r="A11420" t="str">
        <f t="shared" si="184"/>
        <v>430892,3165441</v>
      </c>
      <c r="B11420" s="4">
        <v>43089.041666666664</v>
      </c>
      <c r="C11420" s="3">
        <v>43089</v>
      </c>
      <c r="D11420" s="1">
        <v>2.3165441000000002</v>
      </c>
    </row>
    <row r="11421" spans="1:4" x14ac:dyDescent="0.25">
      <c r="A11421" t="str">
        <f t="shared" si="184"/>
        <v>430892,2957108</v>
      </c>
      <c r="B11421" s="4">
        <v>43089.052083333336</v>
      </c>
      <c r="C11421" s="3">
        <v>43089</v>
      </c>
      <c r="D11421" s="1">
        <v>2.2957108000000002</v>
      </c>
    </row>
    <row r="11422" spans="1:4" x14ac:dyDescent="0.25">
      <c r="A11422" t="str">
        <f t="shared" si="184"/>
        <v>430892,2753677</v>
      </c>
      <c r="B11422" s="4">
        <v>43089.0625</v>
      </c>
      <c r="C11422" s="3">
        <v>43089</v>
      </c>
      <c r="D11422" s="1">
        <v>2.2753676999999999</v>
      </c>
    </row>
    <row r="11423" spans="1:4" x14ac:dyDescent="0.25">
      <c r="A11423" t="str">
        <f t="shared" si="184"/>
        <v>430892,372978</v>
      </c>
      <c r="B11423" s="4">
        <v>43089.072916666664</v>
      </c>
      <c r="C11423" s="3">
        <v>43089</v>
      </c>
      <c r="D11423" s="1">
        <v>2.3729779999999998</v>
      </c>
    </row>
    <row r="11424" spans="1:4" x14ac:dyDescent="0.25">
      <c r="A11424" t="str">
        <f t="shared" si="184"/>
        <v>430892,5132966</v>
      </c>
      <c r="B11424" s="4">
        <v>43089.083333333336</v>
      </c>
      <c r="C11424" s="3">
        <v>43089</v>
      </c>
      <c r="D11424" s="1">
        <v>2.5132965999999999</v>
      </c>
    </row>
    <row r="11425" spans="1:4" x14ac:dyDescent="0.25">
      <c r="A11425" t="str">
        <f t="shared" si="184"/>
        <v>430892,575</v>
      </c>
      <c r="B11425" s="4">
        <v>43089.09375</v>
      </c>
      <c r="C11425" s="3">
        <v>43089</v>
      </c>
      <c r="D11425" s="1">
        <v>2.5750000000000002</v>
      </c>
    </row>
    <row r="11426" spans="1:4" x14ac:dyDescent="0.25">
      <c r="A11426" t="str">
        <f t="shared" si="184"/>
        <v>430892,6214461</v>
      </c>
      <c r="B11426" s="4">
        <v>43089.104166666664</v>
      </c>
      <c r="C11426" s="3">
        <v>43089</v>
      </c>
      <c r="D11426" s="1">
        <v>2.6214461</v>
      </c>
    </row>
    <row r="11427" spans="1:4" x14ac:dyDescent="0.25">
      <c r="A11427" t="str">
        <f t="shared" si="184"/>
        <v>430892,6615808</v>
      </c>
      <c r="B11427" s="4">
        <v>43089.114583333336</v>
      </c>
      <c r="C11427" s="3">
        <v>43089</v>
      </c>
      <c r="D11427" s="1">
        <v>2.6615807999999999</v>
      </c>
    </row>
    <row r="11428" spans="1:4" x14ac:dyDescent="0.25">
      <c r="A11428" t="str">
        <f t="shared" si="184"/>
        <v>430892,6952205</v>
      </c>
      <c r="B11428" s="4">
        <v>43089.125</v>
      </c>
      <c r="C11428" s="3">
        <v>43089</v>
      </c>
      <c r="D11428" s="1">
        <v>2.6952205</v>
      </c>
    </row>
    <row r="11429" spans="1:4" x14ac:dyDescent="0.25">
      <c r="A11429" t="str">
        <f t="shared" si="184"/>
        <v>430892,7208333</v>
      </c>
      <c r="B11429" s="4">
        <v>43089.135416666664</v>
      </c>
      <c r="C11429" s="3">
        <v>43089</v>
      </c>
      <c r="D11429" s="1">
        <v>2.7208332999999998</v>
      </c>
    </row>
    <row r="11430" spans="1:4" x14ac:dyDescent="0.25">
      <c r="A11430" t="str">
        <f t="shared" si="184"/>
        <v>430892,7398896</v>
      </c>
      <c r="B11430" s="4">
        <v>43089.145833333336</v>
      </c>
      <c r="C11430" s="3">
        <v>43089</v>
      </c>
      <c r="D11430" s="1">
        <v>2.7398896000000001</v>
      </c>
    </row>
    <row r="11431" spans="1:4" x14ac:dyDescent="0.25">
      <c r="A11431" t="str">
        <f t="shared" si="184"/>
        <v>430892,7549632</v>
      </c>
      <c r="B11431" s="4">
        <v>43089.15625</v>
      </c>
      <c r="C11431" s="3">
        <v>43089</v>
      </c>
      <c r="D11431" s="1">
        <v>2.7549632000000002</v>
      </c>
    </row>
    <row r="11432" spans="1:4" x14ac:dyDescent="0.25">
      <c r="A11432" t="str">
        <f t="shared" si="184"/>
        <v>430892,7677696</v>
      </c>
      <c r="B11432" s="4">
        <v>43089.166666666664</v>
      </c>
      <c r="C11432" s="3">
        <v>43089</v>
      </c>
      <c r="D11432" s="1">
        <v>2.7677695999999998</v>
      </c>
    </row>
    <row r="11433" spans="1:4" x14ac:dyDescent="0.25">
      <c r="A11433" t="str">
        <f t="shared" si="184"/>
        <v>430892,776777</v>
      </c>
      <c r="B11433" s="4">
        <v>43089.177083333336</v>
      </c>
      <c r="C11433" s="3">
        <v>43089</v>
      </c>
      <c r="D11433" s="1">
        <v>2.7767770000000001</v>
      </c>
    </row>
    <row r="11434" spans="1:4" x14ac:dyDescent="0.25">
      <c r="A11434" t="str">
        <f t="shared" si="184"/>
        <v>430892,7828431</v>
      </c>
      <c r="B11434" s="4">
        <v>43089.1875</v>
      </c>
      <c r="C11434" s="3">
        <v>43089</v>
      </c>
      <c r="D11434" s="1">
        <v>2.7828431</v>
      </c>
    </row>
    <row r="11435" spans="1:4" x14ac:dyDescent="0.25">
      <c r="A11435" t="str">
        <f t="shared" si="184"/>
        <v>430892,7860906</v>
      </c>
      <c r="B11435" s="4">
        <v>43089.197916666664</v>
      </c>
      <c r="C11435" s="3">
        <v>43089</v>
      </c>
      <c r="D11435" s="1">
        <v>2.7860906000000001</v>
      </c>
    </row>
    <row r="11436" spans="1:4" x14ac:dyDescent="0.25">
      <c r="A11436" t="str">
        <f t="shared" si="184"/>
        <v>430892,7878675</v>
      </c>
      <c r="B11436" s="4">
        <v>43089.208333333336</v>
      </c>
      <c r="C11436" s="3">
        <v>43089</v>
      </c>
      <c r="D11436" s="1">
        <v>2.7878674999999999</v>
      </c>
    </row>
    <row r="11437" spans="1:4" x14ac:dyDescent="0.25">
      <c r="A11437" t="str">
        <f t="shared" si="184"/>
        <v>430892,530576</v>
      </c>
      <c r="B11437" s="4">
        <v>43089.21875</v>
      </c>
      <c r="C11437" s="3">
        <v>43089</v>
      </c>
      <c r="D11437" s="1">
        <v>2.5305759999999999</v>
      </c>
    </row>
    <row r="11438" spans="1:4" x14ac:dyDescent="0.25">
      <c r="A11438" t="str">
        <f t="shared" si="184"/>
        <v>430892,3305759</v>
      </c>
      <c r="B11438" s="4">
        <v>43089.229166666664</v>
      </c>
      <c r="C11438" s="3">
        <v>43089</v>
      </c>
      <c r="D11438" s="1">
        <v>2.3305758999999999</v>
      </c>
    </row>
    <row r="11439" spans="1:4" x14ac:dyDescent="0.25">
      <c r="A11439" t="str">
        <f t="shared" si="184"/>
        <v>430892,2224264</v>
      </c>
      <c r="B11439" s="4">
        <v>43089.239583333336</v>
      </c>
      <c r="C11439" s="3">
        <v>43089</v>
      </c>
      <c r="D11439" s="1">
        <v>2.2224263999999998</v>
      </c>
    </row>
    <row r="11440" spans="1:4" x14ac:dyDescent="0.25">
      <c r="A11440" t="str">
        <f t="shared" si="184"/>
        <v>430892,3875613</v>
      </c>
      <c r="B11440" s="4">
        <v>43089.25</v>
      </c>
      <c r="C11440" s="3">
        <v>43089</v>
      </c>
      <c r="D11440" s="1">
        <v>2.3875613000000002</v>
      </c>
    </row>
    <row r="11441" spans="1:4" x14ac:dyDescent="0.25">
      <c r="A11441" t="str">
        <f t="shared" si="184"/>
        <v>430892,5740197</v>
      </c>
      <c r="B11441" s="4">
        <v>43089.260416666664</v>
      </c>
      <c r="C11441" s="3">
        <v>43089</v>
      </c>
      <c r="D11441" s="1">
        <v>2.5740197</v>
      </c>
    </row>
    <row r="11442" spans="1:4" x14ac:dyDescent="0.25">
      <c r="A11442" t="str">
        <f t="shared" si="184"/>
        <v>430892,6427696</v>
      </c>
      <c r="B11442" s="4">
        <v>43089.270833333336</v>
      </c>
      <c r="C11442" s="3">
        <v>43089</v>
      </c>
      <c r="D11442" s="1">
        <v>2.6427695999999998</v>
      </c>
    </row>
    <row r="11443" spans="1:4" x14ac:dyDescent="0.25">
      <c r="A11443" t="str">
        <f t="shared" si="184"/>
        <v>430892,6841912</v>
      </c>
      <c r="B11443" s="4">
        <v>43089.28125</v>
      </c>
      <c r="C11443" s="3">
        <v>43089</v>
      </c>
      <c r="D11443" s="1">
        <v>2.6841911999999999</v>
      </c>
    </row>
    <row r="11444" spans="1:4" x14ac:dyDescent="0.25">
      <c r="A11444" t="str">
        <f t="shared" si="184"/>
        <v>430892,7143383</v>
      </c>
      <c r="B11444" s="4">
        <v>43089.291666666664</v>
      </c>
      <c r="C11444" s="3">
        <v>43089</v>
      </c>
      <c r="D11444" s="1">
        <v>2.7143383000000001</v>
      </c>
    </row>
    <row r="11445" spans="1:4" x14ac:dyDescent="0.25">
      <c r="A11445" t="str">
        <f t="shared" si="184"/>
        <v>430892,5393996</v>
      </c>
      <c r="B11445" s="4">
        <v>43089.302083333336</v>
      </c>
      <c r="C11445" s="3">
        <v>43089</v>
      </c>
      <c r="D11445" s="1">
        <v>2.5393995999999999</v>
      </c>
    </row>
    <row r="11446" spans="1:4" x14ac:dyDescent="0.25">
      <c r="A11446" t="str">
        <f t="shared" si="184"/>
        <v>430892,4407475</v>
      </c>
      <c r="B11446" s="4">
        <v>43089.3125</v>
      </c>
      <c r="C11446" s="3">
        <v>43089</v>
      </c>
      <c r="D11446" s="1">
        <v>2.4407475000000001</v>
      </c>
    </row>
    <row r="11447" spans="1:4" x14ac:dyDescent="0.25">
      <c r="A11447" t="str">
        <f t="shared" si="184"/>
        <v>430892,3882966</v>
      </c>
      <c r="B11447" s="4">
        <v>43089.322916666664</v>
      </c>
      <c r="C11447" s="3">
        <v>43089</v>
      </c>
      <c r="D11447" s="1">
        <v>2.3882965999999999</v>
      </c>
    </row>
    <row r="11448" spans="1:4" x14ac:dyDescent="0.25">
      <c r="A11448" t="str">
        <f t="shared" si="184"/>
        <v>430892,3518996</v>
      </c>
      <c r="B11448" s="4">
        <v>43089.333333333336</v>
      </c>
      <c r="C11448" s="3">
        <v>43089</v>
      </c>
      <c r="D11448" s="1">
        <v>2.3518995999999999</v>
      </c>
    </row>
    <row r="11449" spans="1:4" x14ac:dyDescent="0.25">
      <c r="A11449" t="str">
        <f t="shared" si="184"/>
        <v>430892,3242648</v>
      </c>
      <c r="B11449" s="4">
        <v>43089.34375</v>
      </c>
      <c r="C11449" s="3">
        <v>43089</v>
      </c>
      <c r="D11449" s="1">
        <v>2.3242647999999999</v>
      </c>
    </row>
    <row r="11450" spans="1:4" x14ac:dyDescent="0.25">
      <c r="A11450" t="str">
        <f t="shared" si="184"/>
        <v>430892,3001838</v>
      </c>
      <c r="B11450" s="4">
        <v>43089.354166666664</v>
      </c>
      <c r="C11450" s="3">
        <v>43089</v>
      </c>
      <c r="D11450" s="1">
        <v>2.3001838000000001</v>
      </c>
    </row>
    <row r="11451" spans="1:4" x14ac:dyDescent="0.25">
      <c r="A11451" t="str">
        <f t="shared" si="184"/>
        <v>430892,4954658</v>
      </c>
      <c r="B11451" s="4">
        <v>43089.364583333336</v>
      </c>
      <c r="C11451" s="3">
        <v>43089</v>
      </c>
      <c r="D11451" s="1">
        <v>2.4954657999999998</v>
      </c>
    </row>
    <row r="11452" spans="1:4" x14ac:dyDescent="0.25">
      <c r="A11452" t="str">
        <f t="shared" si="184"/>
        <v>430892,5813112</v>
      </c>
      <c r="B11452" s="4">
        <v>43089.375</v>
      </c>
      <c r="C11452" s="3">
        <v>43089</v>
      </c>
      <c r="D11452" s="1">
        <v>2.5813112</v>
      </c>
    </row>
    <row r="11453" spans="1:4" x14ac:dyDescent="0.25">
      <c r="A11453" t="str">
        <f t="shared" si="184"/>
        <v>430892,6297181</v>
      </c>
      <c r="B11453" s="4">
        <v>43089.385416666664</v>
      </c>
      <c r="C11453" s="3">
        <v>43089</v>
      </c>
      <c r="D11453" s="1">
        <v>2.6297180999999998</v>
      </c>
    </row>
    <row r="11454" spans="1:4" x14ac:dyDescent="0.25">
      <c r="A11454" t="str">
        <f t="shared" si="184"/>
        <v>430892,6701593</v>
      </c>
      <c r="B11454" s="4">
        <v>43089.395833333336</v>
      </c>
      <c r="C11454" s="3">
        <v>43089</v>
      </c>
      <c r="D11454" s="1">
        <v>2.6701592999999999</v>
      </c>
    </row>
    <row r="11455" spans="1:4" x14ac:dyDescent="0.25">
      <c r="A11455" t="str">
        <f t="shared" si="184"/>
        <v>430892,6995099</v>
      </c>
      <c r="B11455" s="4">
        <v>43089.40625</v>
      </c>
      <c r="C11455" s="3">
        <v>43089</v>
      </c>
      <c r="D11455" s="1">
        <v>2.6995098999999998</v>
      </c>
    </row>
    <row r="11456" spans="1:4" x14ac:dyDescent="0.25">
      <c r="A11456" t="str">
        <f t="shared" si="184"/>
        <v>430892,7253675</v>
      </c>
      <c r="B11456" s="4">
        <v>43089.416666666664</v>
      </c>
      <c r="C11456" s="3">
        <v>43089</v>
      </c>
      <c r="D11456" s="1">
        <v>2.7253674999999999</v>
      </c>
    </row>
    <row r="11457" spans="1:4" x14ac:dyDescent="0.25">
      <c r="A11457" t="str">
        <f t="shared" si="184"/>
        <v>430892,7449143</v>
      </c>
      <c r="B11457" s="4">
        <v>43089.427083333336</v>
      </c>
      <c r="C11457" s="3">
        <v>43089</v>
      </c>
      <c r="D11457" s="1">
        <v>2.7449143</v>
      </c>
    </row>
    <row r="11458" spans="1:4" x14ac:dyDescent="0.25">
      <c r="A11458" t="str">
        <f t="shared" si="184"/>
        <v>430892,7599878</v>
      </c>
      <c r="B11458" s="4">
        <v>43089.4375</v>
      </c>
      <c r="C11458" s="3">
        <v>43089</v>
      </c>
      <c r="D11458" s="1">
        <v>2.7599878000000002</v>
      </c>
    </row>
    <row r="11459" spans="1:4" x14ac:dyDescent="0.25">
      <c r="A11459" t="str">
        <f t="shared" ref="A11459:A11522" si="185">C11459&amp;D11459</f>
        <v>430892,770772</v>
      </c>
      <c r="B11459" s="4">
        <v>43089.447916666664</v>
      </c>
      <c r="C11459" s="3">
        <v>43089</v>
      </c>
      <c r="D11459" s="1">
        <v>2.770772</v>
      </c>
    </row>
    <row r="11460" spans="1:4" x14ac:dyDescent="0.25">
      <c r="A11460" t="str">
        <f t="shared" si="185"/>
        <v>430892,7798407</v>
      </c>
      <c r="B11460" s="4">
        <v>43089.458333333336</v>
      </c>
      <c r="C11460" s="3">
        <v>43089</v>
      </c>
      <c r="D11460" s="1">
        <v>2.7798406999999998</v>
      </c>
    </row>
    <row r="11461" spans="1:4" x14ac:dyDescent="0.25">
      <c r="A11461" t="str">
        <f t="shared" si="185"/>
        <v>430892,7856004</v>
      </c>
      <c r="B11461" s="4">
        <v>43089.46875</v>
      </c>
      <c r="C11461" s="3">
        <v>43089</v>
      </c>
      <c r="D11461" s="1">
        <v>2.7856003999999999</v>
      </c>
    </row>
    <row r="11462" spans="1:4" x14ac:dyDescent="0.25">
      <c r="A11462" t="str">
        <f t="shared" si="185"/>
        <v>430892,7873161</v>
      </c>
      <c r="B11462" s="4">
        <v>43089.479166666664</v>
      </c>
      <c r="C11462" s="3">
        <v>43089</v>
      </c>
      <c r="D11462" s="1">
        <v>2.7873161</v>
      </c>
    </row>
    <row r="11463" spans="1:4" x14ac:dyDescent="0.25">
      <c r="A11463" t="str">
        <f t="shared" si="185"/>
        <v>430892,7883577</v>
      </c>
      <c r="B11463" s="4">
        <v>43089.489583333336</v>
      </c>
      <c r="C11463" s="3">
        <v>43089</v>
      </c>
      <c r="D11463" s="1">
        <v>2.7883577000000002</v>
      </c>
    </row>
    <row r="11464" spans="1:4" x14ac:dyDescent="0.25">
      <c r="A11464" t="str">
        <f t="shared" si="185"/>
        <v>430892,7888479</v>
      </c>
      <c r="B11464" s="4">
        <v>43089.5</v>
      </c>
      <c r="C11464" s="3">
        <v>43089</v>
      </c>
      <c r="D11464" s="1">
        <v>2.7888478999999999</v>
      </c>
    </row>
    <row r="11465" spans="1:4" x14ac:dyDescent="0.25">
      <c r="A11465" t="str">
        <f t="shared" si="185"/>
        <v>430892,5664828</v>
      </c>
      <c r="B11465" s="4">
        <v>43089.510416666664</v>
      </c>
      <c r="C11465" s="3">
        <v>43089</v>
      </c>
      <c r="D11465" s="1">
        <v>2.5664828000000002</v>
      </c>
    </row>
    <row r="11466" spans="1:4" x14ac:dyDescent="0.25">
      <c r="A11466" t="str">
        <f t="shared" si="185"/>
        <v>430892,3353553</v>
      </c>
      <c r="B11466" s="4">
        <v>43089.520833333336</v>
      </c>
      <c r="C11466" s="3">
        <v>43089</v>
      </c>
      <c r="D11466" s="1">
        <v>2.3353552999999998</v>
      </c>
    </row>
    <row r="11467" spans="1:4" x14ac:dyDescent="0.25">
      <c r="A11467" t="str">
        <f t="shared" si="185"/>
        <v>430892,2186275</v>
      </c>
      <c r="B11467" s="4">
        <v>43089.53125</v>
      </c>
      <c r="C11467" s="3">
        <v>43089</v>
      </c>
      <c r="D11467" s="1">
        <v>2.2186275000000002</v>
      </c>
    </row>
    <row r="11468" spans="1:4" x14ac:dyDescent="0.25">
      <c r="A11468" t="str">
        <f t="shared" si="185"/>
        <v>430892,1408088</v>
      </c>
      <c r="B11468" s="4">
        <v>43089.541666666664</v>
      </c>
      <c r="C11468" s="3">
        <v>43089</v>
      </c>
      <c r="D11468" s="1">
        <v>2.1408087999999998</v>
      </c>
    </row>
    <row r="11469" spans="1:4" x14ac:dyDescent="0.25">
      <c r="A11469" t="str">
        <f t="shared" si="185"/>
        <v>430892,0786152</v>
      </c>
      <c r="B11469" s="4">
        <v>43089.552083333336</v>
      </c>
      <c r="C11469" s="3">
        <v>43089</v>
      </c>
      <c r="D11469" s="1">
        <v>2.0786152000000002</v>
      </c>
    </row>
    <row r="11470" spans="1:4" x14ac:dyDescent="0.25">
      <c r="A11470" t="str">
        <f t="shared" si="185"/>
        <v>430892,020098</v>
      </c>
      <c r="B11470" s="4">
        <v>43089.5625</v>
      </c>
      <c r="C11470" s="3">
        <v>43089</v>
      </c>
      <c r="D11470" s="1">
        <v>2.0200979999999999</v>
      </c>
    </row>
    <row r="11471" spans="1:4" x14ac:dyDescent="0.25">
      <c r="A11471" t="str">
        <f t="shared" si="185"/>
        <v>430891,9568627</v>
      </c>
      <c r="B11471" s="4">
        <v>43089.572916666664</v>
      </c>
      <c r="C11471" s="3">
        <v>43089</v>
      </c>
      <c r="D11471" s="1">
        <v>1.9568627000000001</v>
      </c>
    </row>
    <row r="11472" spans="1:4" x14ac:dyDescent="0.25">
      <c r="A11472" t="str">
        <f t="shared" si="185"/>
        <v>430891,8865808</v>
      </c>
      <c r="B11472" s="4">
        <v>43089.583333333336</v>
      </c>
      <c r="C11472" s="3">
        <v>43089</v>
      </c>
      <c r="D11472" s="1">
        <v>1.8865807999999999</v>
      </c>
    </row>
    <row r="11473" spans="1:4" x14ac:dyDescent="0.25">
      <c r="A11473" t="str">
        <f t="shared" si="185"/>
        <v>430892,0956495</v>
      </c>
      <c r="B11473" s="4">
        <v>43089.59375</v>
      </c>
      <c r="C11473" s="3">
        <v>43089</v>
      </c>
      <c r="D11473" s="1">
        <v>2.0956494999999999</v>
      </c>
    </row>
    <row r="11474" spans="1:4" x14ac:dyDescent="0.25">
      <c r="A11474" t="str">
        <f t="shared" si="185"/>
        <v>430892,3044729</v>
      </c>
      <c r="B11474" s="4">
        <v>43089.604166666664</v>
      </c>
      <c r="C11474" s="3">
        <v>43089</v>
      </c>
      <c r="D11474" s="1">
        <v>2.3044728999999999</v>
      </c>
    </row>
    <row r="11475" spans="1:4" x14ac:dyDescent="0.25">
      <c r="A11475" t="str">
        <f t="shared" si="185"/>
        <v>430892,4196692</v>
      </c>
      <c r="B11475" s="4">
        <v>43089.614583333336</v>
      </c>
      <c r="C11475" s="3">
        <v>43089</v>
      </c>
      <c r="D11475" s="1">
        <v>2.4196692</v>
      </c>
    </row>
    <row r="11476" spans="1:4" x14ac:dyDescent="0.25">
      <c r="A11476" t="str">
        <f t="shared" si="185"/>
        <v>430892,4977329</v>
      </c>
      <c r="B11476" s="4">
        <v>43089.625</v>
      </c>
      <c r="C11476" s="3">
        <v>43089</v>
      </c>
      <c r="D11476" s="1">
        <v>2.4977328999999999</v>
      </c>
    </row>
    <row r="11477" spans="1:4" x14ac:dyDescent="0.25">
      <c r="A11477" t="str">
        <f t="shared" si="185"/>
        <v>430892,5524509</v>
      </c>
      <c r="B11477" s="4">
        <v>43089.635416666664</v>
      </c>
      <c r="C11477" s="3">
        <v>43089</v>
      </c>
      <c r="D11477" s="1">
        <v>2.5524509000000002</v>
      </c>
    </row>
    <row r="11478" spans="1:4" x14ac:dyDescent="0.25">
      <c r="A11478" t="str">
        <f t="shared" si="185"/>
        <v>430892,5996323</v>
      </c>
      <c r="B11478" s="4">
        <v>43089.645833333336</v>
      </c>
      <c r="C11478" s="3">
        <v>43089</v>
      </c>
      <c r="D11478" s="1">
        <v>2.5996323000000001</v>
      </c>
    </row>
    <row r="11479" spans="1:4" x14ac:dyDescent="0.25">
      <c r="A11479" t="str">
        <f t="shared" si="185"/>
        <v>430892,6400123</v>
      </c>
      <c r="B11479" s="4">
        <v>43089.65625</v>
      </c>
      <c r="C11479" s="3">
        <v>43089</v>
      </c>
      <c r="D11479" s="1">
        <v>2.6400123</v>
      </c>
    </row>
    <row r="11480" spans="1:4" x14ac:dyDescent="0.25">
      <c r="A11480" t="str">
        <f t="shared" si="185"/>
        <v>430892,675674</v>
      </c>
      <c r="B11480" s="4">
        <v>43089.666666666664</v>
      </c>
      <c r="C11480" s="3">
        <v>43089</v>
      </c>
      <c r="D11480" s="1">
        <v>2.6756739999999999</v>
      </c>
    </row>
    <row r="11481" spans="1:4" x14ac:dyDescent="0.25">
      <c r="A11481" t="str">
        <f t="shared" si="185"/>
        <v>430892,7042892</v>
      </c>
      <c r="B11481" s="4">
        <v>43089.677083333336</v>
      </c>
      <c r="C11481" s="3">
        <v>43089</v>
      </c>
      <c r="D11481" s="1">
        <v>2.7042891999999998</v>
      </c>
    </row>
    <row r="11482" spans="1:4" x14ac:dyDescent="0.25">
      <c r="A11482" t="str">
        <f t="shared" si="185"/>
        <v>430892,7265933</v>
      </c>
      <c r="B11482" s="4">
        <v>43089.6875</v>
      </c>
      <c r="C11482" s="3">
        <v>43089</v>
      </c>
      <c r="D11482" s="1">
        <v>2.7265933000000002</v>
      </c>
    </row>
    <row r="11483" spans="1:4" x14ac:dyDescent="0.25">
      <c r="A11483" t="str">
        <f t="shared" si="185"/>
        <v>430892,7446692</v>
      </c>
      <c r="B11483" s="4">
        <v>43089.697916666664</v>
      </c>
      <c r="C11483" s="3">
        <v>43089</v>
      </c>
      <c r="D11483" s="1">
        <v>2.7446692000000001</v>
      </c>
    </row>
    <row r="11484" spans="1:4" x14ac:dyDescent="0.25">
      <c r="A11484" t="str">
        <f t="shared" si="185"/>
        <v>430892,758456</v>
      </c>
      <c r="B11484" s="4">
        <v>43089.708333333336</v>
      </c>
      <c r="C11484" s="3">
        <v>43089</v>
      </c>
      <c r="D11484" s="1">
        <v>2.7584559999999998</v>
      </c>
    </row>
    <row r="11485" spans="1:4" x14ac:dyDescent="0.25">
      <c r="A11485" t="str">
        <f t="shared" si="185"/>
        <v>430892,7685049</v>
      </c>
      <c r="B11485" s="4">
        <v>43089.71875</v>
      </c>
      <c r="C11485" s="3">
        <v>43089</v>
      </c>
      <c r="D11485" s="1">
        <v>2.7685048999999999</v>
      </c>
    </row>
    <row r="11486" spans="1:4" x14ac:dyDescent="0.25">
      <c r="A11486" t="str">
        <f t="shared" si="185"/>
        <v>430892,7762868</v>
      </c>
      <c r="B11486" s="4">
        <v>43089.729166666664</v>
      </c>
      <c r="C11486" s="3">
        <v>43089</v>
      </c>
      <c r="D11486" s="1">
        <v>2.7762867999999998</v>
      </c>
    </row>
    <row r="11487" spans="1:4" x14ac:dyDescent="0.25">
      <c r="A11487" t="str">
        <f t="shared" si="185"/>
        <v>430892,7818015</v>
      </c>
      <c r="B11487" s="4">
        <v>43089.739583333336</v>
      </c>
      <c r="C11487" s="3">
        <v>43089</v>
      </c>
      <c r="D11487" s="1">
        <v>2.7818014999999998</v>
      </c>
    </row>
    <row r="11488" spans="1:4" x14ac:dyDescent="0.25">
      <c r="A11488" t="str">
        <f t="shared" si="185"/>
        <v>430892,7851102</v>
      </c>
      <c r="B11488" s="4">
        <v>43089.75</v>
      </c>
      <c r="C11488" s="3">
        <v>43089</v>
      </c>
      <c r="D11488" s="1">
        <v>2.7851102000000001</v>
      </c>
    </row>
    <row r="11489" spans="1:4" x14ac:dyDescent="0.25">
      <c r="A11489" t="str">
        <f t="shared" si="185"/>
        <v>430892,4620712</v>
      </c>
      <c r="B11489" s="4">
        <v>43089.760416666664</v>
      </c>
      <c r="C11489" s="3">
        <v>43089</v>
      </c>
      <c r="D11489" s="1">
        <v>2.4620712</v>
      </c>
    </row>
    <row r="11490" spans="1:4" x14ac:dyDescent="0.25">
      <c r="A11490" t="str">
        <f t="shared" si="185"/>
        <v>430892,2826593</v>
      </c>
      <c r="B11490" s="4">
        <v>43089.770833333336</v>
      </c>
      <c r="C11490" s="3">
        <v>43089</v>
      </c>
      <c r="D11490" s="1">
        <v>2.2826593000000002</v>
      </c>
    </row>
    <row r="11491" spans="1:4" x14ac:dyDescent="0.25">
      <c r="A11491" t="str">
        <f t="shared" si="185"/>
        <v>430892,181005</v>
      </c>
      <c r="B11491" s="4">
        <v>43089.78125</v>
      </c>
      <c r="C11491" s="3">
        <v>43089</v>
      </c>
      <c r="D11491" s="1">
        <v>2.1810049999999999</v>
      </c>
    </row>
    <row r="11492" spans="1:4" x14ac:dyDescent="0.25">
      <c r="A11492" t="str">
        <f t="shared" si="185"/>
        <v>430892,1082108</v>
      </c>
      <c r="B11492" s="4">
        <v>43089.791666666664</v>
      </c>
      <c r="C11492" s="3">
        <v>43089</v>
      </c>
      <c r="D11492" s="1">
        <v>2.1082108000000002</v>
      </c>
    </row>
    <row r="11493" spans="1:4" x14ac:dyDescent="0.25">
      <c r="A11493" t="str">
        <f t="shared" si="185"/>
        <v>430892,0469363</v>
      </c>
      <c r="B11493" s="4">
        <v>43089.802083333336</v>
      </c>
      <c r="C11493" s="3">
        <v>43089</v>
      </c>
      <c r="D11493" s="1">
        <v>2.0469363</v>
      </c>
    </row>
    <row r="11494" spans="1:4" x14ac:dyDescent="0.25">
      <c r="A11494" t="str">
        <f t="shared" si="185"/>
        <v>430892,3807597</v>
      </c>
      <c r="B11494" s="4">
        <v>43089.8125</v>
      </c>
      <c r="C11494" s="3">
        <v>43089</v>
      </c>
      <c r="D11494" s="1">
        <v>2.3807597</v>
      </c>
    </row>
    <row r="11495" spans="1:4" x14ac:dyDescent="0.25">
      <c r="A11495" t="str">
        <f t="shared" si="185"/>
        <v>430892,5055146</v>
      </c>
      <c r="B11495" s="4">
        <v>43089.822916666664</v>
      </c>
      <c r="C11495" s="3">
        <v>43089</v>
      </c>
      <c r="D11495" s="1">
        <v>2.5055146000000001</v>
      </c>
    </row>
    <row r="11496" spans="1:4" x14ac:dyDescent="0.25">
      <c r="A11496" t="str">
        <f t="shared" si="185"/>
        <v>430892,5672181</v>
      </c>
      <c r="B11496" s="4">
        <v>43089.833333333336</v>
      </c>
      <c r="C11496" s="3">
        <v>43089</v>
      </c>
      <c r="D11496" s="1">
        <v>2.5672180999999998</v>
      </c>
    </row>
    <row r="11497" spans="1:4" x14ac:dyDescent="0.25">
      <c r="A11497" t="str">
        <f t="shared" si="185"/>
        <v>430892,6146445</v>
      </c>
      <c r="B11497" s="4">
        <v>43089.84375</v>
      </c>
      <c r="C11497" s="3">
        <v>43089</v>
      </c>
      <c r="D11497" s="1">
        <v>2.6146444999999998</v>
      </c>
    </row>
    <row r="11498" spans="1:4" x14ac:dyDescent="0.25">
      <c r="A11498" t="str">
        <f t="shared" si="185"/>
        <v>430892,6545956</v>
      </c>
      <c r="B11498" s="4">
        <v>43089.854166666664</v>
      </c>
      <c r="C11498" s="3">
        <v>43089</v>
      </c>
      <c r="D11498" s="1">
        <v>2.6545955999999999</v>
      </c>
    </row>
    <row r="11499" spans="1:4" x14ac:dyDescent="0.25">
      <c r="A11499" t="str">
        <f t="shared" si="185"/>
        <v>430892,6882353</v>
      </c>
      <c r="B11499" s="4">
        <v>43089.864583333336</v>
      </c>
      <c r="C11499" s="3">
        <v>43089</v>
      </c>
      <c r="D11499" s="1">
        <v>2.6882353000000001</v>
      </c>
    </row>
    <row r="11500" spans="1:4" x14ac:dyDescent="0.25">
      <c r="A11500" t="str">
        <f t="shared" si="185"/>
        <v>430892,7135417</v>
      </c>
      <c r="B11500" s="4">
        <v>43089.875</v>
      </c>
      <c r="C11500" s="3">
        <v>43089</v>
      </c>
      <c r="D11500" s="1">
        <v>2.7135416999999999</v>
      </c>
    </row>
    <row r="11501" spans="1:4" x14ac:dyDescent="0.25">
      <c r="A11501" t="str">
        <f t="shared" si="185"/>
        <v>430892,734375</v>
      </c>
      <c r="B11501" s="4">
        <v>43089.885416666664</v>
      </c>
      <c r="C11501" s="3">
        <v>43089</v>
      </c>
      <c r="D11501" s="1">
        <v>2.734375</v>
      </c>
    </row>
    <row r="11502" spans="1:4" x14ac:dyDescent="0.25">
      <c r="A11502" t="str">
        <f t="shared" si="185"/>
        <v>430892,7514706</v>
      </c>
      <c r="B11502" s="4">
        <v>43089.895833333336</v>
      </c>
      <c r="C11502" s="3">
        <v>43089</v>
      </c>
      <c r="D11502" s="1">
        <v>2.7514706000000002</v>
      </c>
    </row>
    <row r="11503" spans="1:4" x14ac:dyDescent="0.25">
      <c r="A11503" t="str">
        <f t="shared" si="185"/>
        <v>430892,7632353</v>
      </c>
      <c r="B11503" s="4">
        <v>43089.90625</v>
      </c>
      <c r="C11503" s="3">
        <v>43089</v>
      </c>
      <c r="D11503" s="1">
        <v>2.7632352999999998</v>
      </c>
    </row>
    <row r="11504" spans="1:4" x14ac:dyDescent="0.25">
      <c r="A11504" t="str">
        <f t="shared" si="185"/>
        <v>430892,7712622</v>
      </c>
      <c r="B11504" s="4">
        <v>43089.916666666664</v>
      </c>
      <c r="C11504" s="3">
        <v>43089</v>
      </c>
      <c r="D11504" s="1">
        <v>2.7712621999999998</v>
      </c>
    </row>
    <row r="11505" spans="1:4" x14ac:dyDescent="0.25">
      <c r="A11505" t="str">
        <f t="shared" si="185"/>
        <v>430892,7798407</v>
      </c>
      <c r="B11505" s="4">
        <v>43089.927083333336</v>
      </c>
      <c r="C11505" s="3">
        <v>43089</v>
      </c>
      <c r="D11505" s="1">
        <v>2.7798406999999998</v>
      </c>
    </row>
    <row r="11506" spans="1:4" x14ac:dyDescent="0.25">
      <c r="A11506" t="str">
        <f t="shared" si="185"/>
        <v>430892,4206495</v>
      </c>
      <c r="B11506" s="4">
        <v>43089.9375</v>
      </c>
      <c r="C11506" s="3">
        <v>43089</v>
      </c>
      <c r="D11506" s="1">
        <v>2.4206495000000001</v>
      </c>
    </row>
    <row r="11507" spans="1:4" x14ac:dyDescent="0.25">
      <c r="A11507" t="str">
        <f t="shared" si="185"/>
        <v>430892,2602942</v>
      </c>
      <c r="B11507" s="4">
        <v>43089.947916666664</v>
      </c>
      <c r="C11507" s="3">
        <v>43089</v>
      </c>
      <c r="D11507" s="1">
        <v>2.2602942000000001</v>
      </c>
    </row>
    <row r="11508" spans="1:4" x14ac:dyDescent="0.25">
      <c r="A11508" t="str">
        <f t="shared" si="185"/>
        <v>430892,1669118</v>
      </c>
      <c r="B11508" s="4">
        <v>43089.958333333336</v>
      </c>
      <c r="C11508" s="3">
        <v>43089</v>
      </c>
      <c r="D11508" s="1">
        <v>2.1669117999999998</v>
      </c>
    </row>
    <row r="11509" spans="1:4" x14ac:dyDescent="0.25">
      <c r="A11509" t="str">
        <f t="shared" si="185"/>
        <v>430892,4490197</v>
      </c>
      <c r="B11509" s="4">
        <v>43089.96875</v>
      </c>
      <c r="C11509" s="3">
        <v>43089</v>
      </c>
      <c r="D11509" s="1">
        <v>2.4490197</v>
      </c>
    </row>
    <row r="11510" spans="1:4" x14ac:dyDescent="0.25">
      <c r="A11510" t="str">
        <f t="shared" si="185"/>
        <v>430892,5815563</v>
      </c>
      <c r="B11510" s="4">
        <v>43089.979166666664</v>
      </c>
      <c r="C11510" s="3">
        <v>43089</v>
      </c>
      <c r="D11510" s="1">
        <v>2.5815562999999999</v>
      </c>
    </row>
    <row r="11511" spans="1:4" x14ac:dyDescent="0.25">
      <c r="A11511" t="str">
        <f t="shared" si="185"/>
        <v>430892,6377451</v>
      </c>
      <c r="B11511" s="4">
        <v>43089.989583333336</v>
      </c>
      <c r="C11511" s="3">
        <v>43089</v>
      </c>
      <c r="D11511" s="1">
        <v>2.6377451000000001</v>
      </c>
    </row>
    <row r="11512" spans="1:4" x14ac:dyDescent="0.25">
      <c r="A11512" t="str">
        <f t="shared" si="185"/>
        <v>430902,6706495</v>
      </c>
      <c r="B11512" s="4">
        <v>43090</v>
      </c>
      <c r="C11512" s="3">
        <v>43090</v>
      </c>
      <c r="D11512" s="1">
        <v>2.6706495000000001</v>
      </c>
    </row>
    <row r="11513" spans="1:4" x14ac:dyDescent="0.25">
      <c r="A11513" t="str">
        <f t="shared" si="185"/>
        <v>430902,4713848</v>
      </c>
      <c r="B11513" s="4">
        <v>43090.010416666664</v>
      </c>
      <c r="C11513" s="3">
        <v>43090</v>
      </c>
      <c r="D11513" s="1">
        <v>2.4713848</v>
      </c>
    </row>
    <row r="11514" spans="1:4" x14ac:dyDescent="0.25">
      <c r="A11514" t="str">
        <f t="shared" si="185"/>
        <v>430902,391299</v>
      </c>
      <c r="B11514" s="4">
        <v>43090.020833333336</v>
      </c>
      <c r="C11514" s="3">
        <v>43090</v>
      </c>
      <c r="D11514" s="1">
        <v>2.3912990000000001</v>
      </c>
    </row>
    <row r="11515" spans="1:4" x14ac:dyDescent="0.25">
      <c r="A11515" t="str">
        <f t="shared" si="185"/>
        <v>430902,3461397</v>
      </c>
      <c r="B11515" s="4">
        <v>43090.03125</v>
      </c>
      <c r="C11515" s="3">
        <v>43090</v>
      </c>
      <c r="D11515" s="1">
        <v>2.3461397000000002</v>
      </c>
    </row>
    <row r="11516" spans="1:4" x14ac:dyDescent="0.25">
      <c r="A11516" t="str">
        <f t="shared" si="185"/>
        <v>430902,3147671</v>
      </c>
      <c r="B11516" s="4">
        <v>43090.041666666664</v>
      </c>
      <c r="C11516" s="3">
        <v>43090</v>
      </c>
      <c r="D11516" s="1">
        <v>2.3147671000000001</v>
      </c>
    </row>
    <row r="11517" spans="1:4" x14ac:dyDescent="0.25">
      <c r="A11517" t="str">
        <f t="shared" si="185"/>
        <v>430902,2904413</v>
      </c>
      <c r="B11517" s="4">
        <v>43090.052083333336</v>
      </c>
      <c r="C11517" s="3">
        <v>43090</v>
      </c>
      <c r="D11517" s="1">
        <v>2.2904412999999999</v>
      </c>
    </row>
    <row r="11518" spans="1:4" x14ac:dyDescent="0.25">
      <c r="A11518" t="str">
        <f t="shared" si="185"/>
        <v>430902,2665441</v>
      </c>
      <c r="B11518" s="4">
        <v>43090.0625</v>
      </c>
      <c r="C11518" s="3">
        <v>43090</v>
      </c>
      <c r="D11518" s="1">
        <v>2.2665441</v>
      </c>
    </row>
    <row r="11519" spans="1:4" x14ac:dyDescent="0.25">
      <c r="A11519" t="str">
        <f t="shared" si="185"/>
        <v>430902,3659313</v>
      </c>
      <c r="B11519" s="4">
        <v>43090.072916666664</v>
      </c>
      <c r="C11519" s="3">
        <v>43090</v>
      </c>
      <c r="D11519" s="1">
        <v>2.3659313000000002</v>
      </c>
    </row>
    <row r="11520" spans="1:4" x14ac:dyDescent="0.25">
      <c r="A11520" t="str">
        <f t="shared" si="185"/>
        <v>430902,5057597</v>
      </c>
      <c r="B11520" s="4">
        <v>43090.083333333336</v>
      </c>
      <c r="C11520" s="3">
        <v>43090</v>
      </c>
      <c r="D11520" s="1">
        <v>2.5057597</v>
      </c>
    </row>
    <row r="11521" spans="1:4" x14ac:dyDescent="0.25">
      <c r="A11521" t="str">
        <f t="shared" si="185"/>
        <v>430902,5662377</v>
      </c>
      <c r="B11521" s="4">
        <v>43090.09375</v>
      </c>
      <c r="C11521" s="3">
        <v>43090</v>
      </c>
      <c r="D11521" s="1">
        <v>2.5662376999999998</v>
      </c>
    </row>
    <row r="11522" spans="1:4" x14ac:dyDescent="0.25">
      <c r="A11522" t="str">
        <f t="shared" si="185"/>
        <v>430902,6126838</v>
      </c>
      <c r="B11522" s="4">
        <v>43090.104166666664</v>
      </c>
      <c r="C11522" s="3">
        <v>43090</v>
      </c>
      <c r="D11522" s="1">
        <v>2.6126838000000001</v>
      </c>
    </row>
    <row r="11523" spans="1:4" x14ac:dyDescent="0.25">
      <c r="A11523" t="str">
        <f t="shared" ref="A11523:A11586" si="186">C11523&amp;D11523</f>
        <v>430902,6503065</v>
      </c>
      <c r="B11523" s="4">
        <v>43090.114583333336</v>
      </c>
      <c r="C11523" s="3">
        <v>43090</v>
      </c>
      <c r="D11523" s="1">
        <v>2.6503065000000001</v>
      </c>
    </row>
    <row r="11524" spans="1:4" x14ac:dyDescent="0.25">
      <c r="A11524" t="str">
        <f t="shared" si="186"/>
        <v>430902,6834559</v>
      </c>
      <c r="B11524" s="4">
        <v>43090.125</v>
      </c>
      <c r="C11524" s="3">
        <v>43090</v>
      </c>
      <c r="D11524" s="1">
        <v>2.6834558999999998</v>
      </c>
    </row>
    <row r="11525" spans="1:4" x14ac:dyDescent="0.25">
      <c r="A11525" t="str">
        <f t="shared" si="186"/>
        <v>430902,7093136</v>
      </c>
      <c r="B11525" s="4">
        <v>43090.135416666664</v>
      </c>
      <c r="C11525" s="3">
        <v>43090</v>
      </c>
      <c r="D11525" s="1">
        <v>2.7093136000000002</v>
      </c>
    </row>
    <row r="11526" spans="1:4" x14ac:dyDescent="0.25">
      <c r="A11526" t="str">
        <f t="shared" si="186"/>
        <v>430902,729902</v>
      </c>
      <c r="B11526" s="4">
        <v>43090.145833333336</v>
      </c>
      <c r="C11526" s="3">
        <v>43090</v>
      </c>
      <c r="D11526" s="1">
        <v>2.7299020000000001</v>
      </c>
    </row>
    <row r="11527" spans="1:4" x14ac:dyDescent="0.25">
      <c r="A11527" t="str">
        <f t="shared" si="186"/>
        <v>430902,746201</v>
      </c>
      <c r="B11527" s="4">
        <v>43090.15625</v>
      </c>
      <c r="C11527" s="3">
        <v>43090</v>
      </c>
      <c r="D11527" s="1">
        <v>2.7462010000000001</v>
      </c>
    </row>
    <row r="11528" spans="1:4" x14ac:dyDescent="0.25">
      <c r="A11528" t="str">
        <f t="shared" si="186"/>
        <v>430902,758456</v>
      </c>
      <c r="B11528" s="4">
        <v>43090.166666666664</v>
      </c>
      <c r="C11528" s="3">
        <v>43090</v>
      </c>
      <c r="D11528" s="1">
        <v>2.7584559999999998</v>
      </c>
    </row>
    <row r="11529" spans="1:4" x14ac:dyDescent="0.25">
      <c r="A11529" t="str">
        <f t="shared" si="186"/>
        <v>430902,7685049</v>
      </c>
      <c r="B11529" s="4">
        <v>43090.177083333336</v>
      </c>
      <c r="C11529" s="3">
        <v>43090</v>
      </c>
      <c r="D11529" s="1">
        <v>2.7685048999999999</v>
      </c>
    </row>
    <row r="11530" spans="1:4" x14ac:dyDescent="0.25">
      <c r="A11530" t="str">
        <f t="shared" si="186"/>
        <v>430902,7762868</v>
      </c>
      <c r="B11530" s="4">
        <v>43090.1875</v>
      </c>
      <c r="C11530" s="3">
        <v>43090</v>
      </c>
      <c r="D11530" s="1">
        <v>2.7762867999999998</v>
      </c>
    </row>
    <row r="11531" spans="1:4" x14ac:dyDescent="0.25">
      <c r="A11531" t="str">
        <f t="shared" si="186"/>
        <v>430902,7815564</v>
      </c>
      <c r="B11531" s="4">
        <v>43090.197916666664</v>
      </c>
      <c r="C11531" s="3">
        <v>43090</v>
      </c>
      <c r="D11531" s="1">
        <v>2.7815563999999999</v>
      </c>
    </row>
    <row r="11532" spans="1:4" x14ac:dyDescent="0.25">
      <c r="A11532" t="str">
        <f t="shared" si="186"/>
        <v>430902,6899509</v>
      </c>
      <c r="B11532" s="4">
        <v>43090.208333333336</v>
      </c>
      <c r="C11532" s="3">
        <v>43090</v>
      </c>
      <c r="D11532" s="1">
        <v>2.6899508999999999</v>
      </c>
    </row>
    <row r="11533" spans="1:4" x14ac:dyDescent="0.25">
      <c r="A11533" t="str">
        <f t="shared" si="186"/>
        <v>430902,3905637</v>
      </c>
      <c r="B11533" s="4">
        <v>43090.21875</v>
      </c>
      <c r="C11533" s="3">
        <v>43090</v>
      </c>
      <c r="D11533" s="1">
        <v>2.3905637</v>
      </c>
    </row>
    <row r="11534" spans="1:4" x14ac:dyDescent="0.25">
      <c r="A11534" t="str">
        <f t="shared" si="186"/>
        <v>430902,2517769</v>
      </c>
      <c r="B11534" s="4">
        <v>43090.229166666664</v>
      </c>
      <c r="C11534" s="3">
        <v>43090</v>
      </c>
      <c r="D11534" s="1">
        <v>2.2517768999999999</v>
      </c>
    </row>
    <row r="11535" spans="1:4" x14ac:dyDescent="0.25">
      <c r="A11535" t="str">
        <f t="shared" si="186"/>
        <v>430902,2976716</v>
      </c>
      <c r="B11535" s="4">
        <v>43090.239583333336</v>
      </c>
      <c r="C11535" s="3">
        <v>43090</v>
      </c>
      <c r="D11535" s="1">
        <v>2.2976716000000001</v>
      </c>
    </row>
    <row r="11536" spans="1:4" x14ac:dyDescent="0.25">
      <c r="A11536" t="str">
        <f t="shared" si="186"/>
        <v>430902,5413604</v>
      </c>
      <c r="B11536" s="4">
        <v>43090.25</v>
      </c>
      <c r="C11536" s="3">
        <v>43090</v>
      </c>
      <c r="D11536" s="1">
        <v>2.5413603999999999</v>
      </c>
    </row>
    <row r="11537" spans="1:4" x14ac:dyDescent="0.25">
      <c r="A11537" t="str">
        <f t="shared" si="186"/>
        <v>430902,6262255</v>
      </c>
      <c r="B11537" s="4">
        <v>43090.260416666664</v>
      </c>
      <c r="C11537" s="3">
        <v>43090</v>
      </c>
      <c r="D11537" s="1">
        <v>2.6262254999999999</v>
      </c>
    </row>
    <row r="11538" spans="1:4" x14ac:dyDescent="0.25">
      <c r="A11538" t="str">
        <f t="shared" si="186"/>
        <v>430902,6699142</v>
      </c>
      <c r="B11538" s="4">
        <v>43090.270833333336</v>
      </c>
      <c r="C11538" s="3">
        <v>43090</v>
      </c>
      <c r="D11538" s="1">
        <v>2.6699142</v>
      </c>
    </row>
    <row r="11539" spans="1:4" x14ac:dyDescent="0.25">
      <c r="A11539" t="str">
        <f t="shared" si="186"/>
        <v>430902,7025123</v>
      </c>
      <c r="B11539" s="4">
        <v>43090.28125</v>
      </c>
      <c r="C11539" s="3">
        <v>43090</v>
      </c>
      <c r="D11539" s="1">
        <v>2.7025123</v>
      </c>
    </row>
    <row r="11540" spans="1:4" x14ac:dyDescent="0.25">
      <c r="A11540" t="str">
        <f t="shared" si="186"/>
        <v>430902,7240808</v>
      </c>
      <c r="B11540" s="4">
        <v>43090.291666666664</v>
      </c>
      <c r="C11540" s="3">
        <v>43090</v>
      </c>
      <c r="D11540" s="1">
        <v>2.7240807999999999</v>
      </c>
    </row>
    <row r="11541" spans="1:4" x14ac:dyDescent="0.25">
      <c r="A11541" t="str">
        <f t="shared" si="186"/>
        <v>430902,552696</v>
      </c>
      <c r="B11541" s="4">
        <v>43090.302083333336</v>
      </c>
      <c r="C11541" s="3">
        <v>43090</v>
      </c>
      <c r="D11541" s="1">
        <v>2.5526960000000001</v>
      </c>
    </row>
    <row r="11542" spans="1:4" x14ac:dyDescent="0.25">
      <c r="A11542" t="str">
        <f t="shared" si="186"/>
        <v>430902,443995</v>
      </c>
      <c r="B11542" s="4">
        <v>43090.3125</v>
      </c>
      <c r="C11542" s="3">
        <v>43090</v>
      </c>
      <c r="D11542" s="1">
        <v>2.4439950000000001</v>
      </c>
    </row>
    <row r="11543" spans="1:4" x14ac:dyDescent="0.25">
      <c r="A11543" t="str">
        <f t="shared" si="186"/>
        <v>430902,3855393</v>
      </c>
      <c r="B11543" s="4">
        <v>43090.322916666664</v>
      </c>
      <c r="C11543" s="3">
        <v>43090</v>
      </c>
      <c r="D11543" s="1">
        <v>2.3855393</v>
      </c>
    </row>
    <row r="11544" spans="1:4" x14ac:dyDescent="0.25">
      <c r="A11544" t="str">
        <f t="shared" si="186"/>
        <v>430902,3436275</v>
      </c>
      <c r="B11544" s="4">
        <v>43090.333333333336</v>
      </c>
      <c r="C11544" s="3">
        <v>43090</v>
      </c>
      <c r="D11544" s="1">
        <v>2.3436275000000002</v>
      </c>
    </row>
    <row r="11545" spans="1:4" x14ac:dyDescent="0.25">
      <c r="A11545" t="str">
        <f t="shared" si="186"/>
        <v>430902,314522</v>
      </c>
      <c r="B11545" s="4">
        <v>43090.34375</v>
      </c>
      <c r="C11545" s="3">
        <v>43090</v>
      </c>
      <c r="D11545" s="1">
        <v>2.3145220000000002</v>
      </c>
    </row>
    <row r="11546" spans="1:4" x14ac:dyDescent="0.25">
      <c r="A11546" t="str">
        <f t="shared" si="186"/>
        <v>430902,2901349</v>
      </c>
      <c r="B11546" s="4">
        <v>43090.354166666664</v>
      </c>
      <c r="C11546" s="3">
        <v>43090</v>
      </c>
      <c r="D11546" s="1">
        <v>2.2901349</v>
      </c>
    </row>
    <row r="11547" spans="1:4" x14ac:dyDescent="0.25">
      <c r="A11547" t="str">
        <f t="shared" si="186"/>
        <v>430902,3782475</v>
      </c>
      <c r="B11547" s="4">
        <v>43090.364583333336</v>
      </c>
      <c r="C11547" s="3">
        <v>43090</v>
      </c>
      <c r="D11547" s="1">
        <v>2.3782475000000001</v>
      </c>
    </row>
    <row r="11548" spans="1:4" x14ac:dyDescent="0.25">
      <c r="A11548" t="str">
        <f t="shared" si="186"/>
        <v>430902,5270834</v>
      </c>
      <c r="B11548" s="4">
        <v>43090.375</v>
      </c>
      <c r="C11548" s="3">
        <v>43090</v>
      </c>
      <c r="D11548" s="1">
        <v>2.5270834</v>
      </c>
    </row>
    <row r="11549" spans="1:4" x14ac:dyDescent="0.25">
      <c r="A11549" t="str">
        <f t="shared" si="186"/>
        <v>430902,5888481</v>
      </c>
      <c r="B11549" s="4">
        <v>43090.385416666664</v>
      </c>
      <c r="C11549" s="3">
        <v>43090</v>
      </c>
      <c r="D11549" s="1">
        <v>2.5888480999999999</v>
      </c>
    </row>
    <row r="11550" spans="1:4" x14ac:dyDescent="0.25">
      <c r="A11550" t="str">
        <f t="shared" si="186"/>
        <v>430902,6324754</v>
      </c>
      <c r="B11550" s="4">
        <v>43090.395833333336</v>
      </c>
      <c r="C11550" s="3">
        <v>43090</v>
      </c>
      <c r="D11550" s="1">
        <v>2.6324754000000001</v>
      </c>
    </row>
    <row r="11551" spans="1:4" x14ac:dyDescent="0.25">
      <c r="A11551" t="str">
        <f t="shared" si="186"/>
        <v>430902,6691177</v>
      </c>
      <c r="B11551" s="4">
        <v>43090.40625</v>
      </c>
      <c r="C11551" s="3">
        <v>43090</v>
      </c>
      <c r="D11551" s="1">
        <v>2.6691177000000001</v>
      </c>
    </row>
    <row r="11552" spans="1:4" x14ac:dyDescent="0.25">
      <c r="A11552" t="str">
        <f t="shared" si="186"/>
        <v>430902,6990197</v>
      </c>
      <c r="B11552" s="4">
        <v>43090.416666666664</v>
      </c>
      <c r="C11552" s="3">
        <v>43090</v>
      </c>
      <c r="D11552" s="1">
        <v>2.6990197</v>
      </c>
    </row>
    <row r="11553" spans="1:4" x14ac:dyDescent="0.25">
      <c r="A11553" t="str">
        <f t="shared" si="186"/>
        <v>430902,7223651</v>
      </c>
      <c r="B11553" s="4">
        <v>43090.427083333336</v>
      </c>
      <c r="C11553" s="3">
        <v>43090</v>
      </c>
      <c r="D11553" s="1">
        <v>2.7223651000000002</v>
      </c>
    </row>
    <row r="11554" spans="1:4" x14ac:dyDescent="0.25">
      <c r="A11554" t="str">
        <f t="shared" si="186"/>
        <v>430902,7404411</v>
      </c>
      <c r="B11554" s="4">
        <v>43090.4375</v>
      </c>
      <c r="C11554" s="3">
        <v>43090</v>
      </c>
      <c r="D11554" s="1">
        <v>2.7404411</v>
      </c>
    </row>
    <row r="11555" spans="1:4" x14ac:dyDescent="0.25">
      <c r="A11555" t="str">
        <f t="shared" si="186"/>
        <v>430902,754473</v>
      </c>
      <c r="B11555" s="4">
        <v>43090.447916666664</v>
      </c>
      <c r="C11555" s="3">
        <v>43090</v>
      </c>
      <c r="D11555" s="1">
        <v>2.7544729999999999</v>
      </c>
    </row>
    <row r="11556" spans="1:4" x14ac:dyDescent="0.25">
      <c r="A11556" t="str">
        <f t="shared" si="186"/>
        <v>430902,7662377</v>
      </c>
      <c r="B11556" s="4">
        <v>43090.458333333336</v>
      </c>
      <c r="C11556" s="3">
        <v>43090</v>
      </c>
      <c r="D11556" s="1">
        <v>2.7662377</v>
      </c>
    </row>
    <row r="11557" spans="1:4" x14ac:dyDescent="0.25">
      <c r="A11557" t="str">
        <f t="shared" si="186"/>
        <v>430902,7748163</v>
      </c>
      <c r="B11557" s="4">
        <v>43090.46875</v>
      </c>
      <c r="C11557" s="3">
        <v>43090</v>
      </c>
      <c r="D11557" s="1">
        <v>2.7748162999999999</v>
      </c>
    </row>
    <row r="11558" spans="1:4" x14ac:dyDescent="0.25">
      <c r="A11558" t="str">
        <f t="shared" si="186"/>
        <v>430902,7820466</v>
      </c>
      <c r="B11558" s="4">
        <v>43090.479166666664</v>
      </c>
      <c r="C11558" s="3">
        <v>43090</v>
      </c>
      <c r="D11558" s="1">
        <v>2.7820466000000001</v>
      </c>
    </row>
    <row r="11559" spans="1:4" x14ac:dyDescent="0.25">
      <c r="A11559" t="str">
        <f t="shared" si="186"/>
        <v>430902,7856004</v>
      </c>
      <c r="B11559" s="4">
        <v>43090.489583333336</v>
      </c>
      <c r="C11559" s="3">
        <v>43090</v>
      </c>
      <c r="D11559" s="1">
        <v>2.7856003999999999</v>
      </c>
    </row>
    <row r="11560" spans="1:4" x14ac:dyDescent="0.25">
      <c r="A11560" t="str">
        <f t="shared" si="186"/>
        <v>430902,7876225</v>
      </c>
      <c r="B11560" s="4">
        <v>43090.5</v>
      </c>
      <c r="C11560" s="3">
        <v>43090</v>
      </c>
      <c r="D11560" s="1">
        <v>2.7876224999999999</v>
      </c>
    </row>
    <row r="11561" spans="1:4" x14ac:dyDescent="0.25">
      <c r="A11561" t="str">
        <f t="shared" si="186"/>
        <v>430902,5446692</v>
      </c>
      <c r="B11561" s="4">
        <v>43090.510416666664</v>
      </c>
      <c r="C11561" s="3">
        <v>43090</v>
      </c>
      <c r="D11561" s="1">
        <v>2.5446692</v>
      </c>
    </row>
    <row r="11562" spans="1:4" x14ac:dyDescent="0.25">
      <c r="A11562" t="str">
        <f t="shared" si="186"/>
        <v>430902,3115196</v>
      </c>
      <c r="B11562" s="4">
        <v>43090.520833333336</v>
      </c>
      <c r="C11562" s="3">
        <v>43090</v>
      </c>
      <c r="D11562" s="1">
        <v>2.3115196</v>
      </c>
    </row>
    <row r="11563" spans="1:4" x14ac:dyDescent="0.25">
      <c r="A11563" t="str">
        <f t="shared" si="186"/>
        <v>430902,191299</v>
      </c>
      <c r="B11563" s="4">
        <v>43090.53125</v>
      </c>
      <c r="C11563" s="3">
        <v>43090</v>
      </c>
      <c r="D11563" s="1">
        <v>2.1912989999999999</v>
      </c>
    </row>
    <row r="11564" spans="1:4" x14ac:dyDescent="0.25">
      <c r="A11564" t="str">
        <f t="shared" si="186"/>
        <v>430902,1084559</v>
      </c>
      <c r="B11564" s="4">
        <v>43090.541666666664</v>
      </c>
      <c r="C11564" s="3">
        <v>43090</v>
      </c>
      <c r="D11564" s="1">
        <v>2.1084559</v>
      </c>
    </row>
    <row r="11565" spans="1:4" x14ac:dyDescent="0.25">
      <c r="A11565" t="str">
        <f t="shared" si="186"/>
        <v>430902,0409315</v>
      </c>
      <c r="B11565" s="4">
        <v>43090.552083333336</v>
      </c>
      <c r="C11565" s="3">
        <v>43090</v>
      </c>
      <c r="D11565" s="1">
        <v>2.0409315000000001</v>
      </c>
    </row>
    <row r="11566" spans="1:4" x14ac:dyDescent="0.25">
      <c r="A11566" t="str">
        <f t="shared" si="186"/>
        <v>430901,9784313</v>
      </c>
      <c r="B11566" s="4">
        <v>43090.5625</v>
      </c>
      <c r="C11566" s="3">
        <v>43090</v>
      </c>
      <c r="D11566" s="1">
        <v>1.9784313</v>
      </c>
    </row>
    <row r="11567" spans="1:4" x14ac:dyDescent="0.25">
      <c r="A11567" t="str">
        <f t="shared" si="186"/>
        <v>430901,9117035</v>
      </c>
      <c r="B11567" s="4">
        <v>43090.572916666664</v>
      </c>
      <c r="C11567" s="3">
        <v>43090</v>
      </c>
      <c r="D11567" s="1">
        <v>1.9117035</v>
      </c>
    </row>
    <row r="11568" spans="1:4" x14ac:dyDescent="0.25">
      <c r="A11568" t="str">
        <f t="shared" si="186"/>
        <v>430901,8306372</v>
      </c>
      <c r="B11568" s="4">
        <v>43090.583333333336</v>
      </c>
      <c r="C11568" s="3">
        <v>43090</v>
      </c>
      <c r="D11568" s="1">
        <v>1.8306372</v>
      </c>
    </row>
    <row r="11569" spans="1:4" x14ac:dyDescent="0.25">
      <c r="A11569" t="str">
        <f t="shared" si="186"/>
        <v>430902,036397</v>
      </c>
      <c r="B11569" s="4">
        <v>43090.59375</v>
      </c>
      <c r="C11569" s="3">
        <v>43090</v>
      </c>
      <c r="D11569" s="1">
        <v>2.036397</v>
      </c>
    </row>
    <row r="11570" spans="1:4" x14ac:dyDescent="0.25">
      <c r="A11570" t="str">
        <f t="shared" si="186"/>
        <v>430902,2623162</v>
      </c>
      <c r="B11570" s="4">
        <v>43090.604166666664</v>
      </c>
      <c r="C11570" s="3">
        <v>43090</v>
      </c>
      <c r="D11570" s="1">
        <v>2.2623161999999999</v>
      </c>
    </row>
    <row r="11571" spans="1:4" x14ac:dyDescent="0.25">
      <c r="A11571" t="str">
        <f t="shared" si="186"/>
        <v>430902,3887868</v>
      </c>
      <c r="B11571" s="4">
        <v>43090.614583333336</v>
      </c>
      <c r="C11571" s="3">
        <v>43090</v>
      </c>
      <c r="D11571" s="1">
        <v>2.3887868000000001</v>
      </c>
    </row>
    <row r="11572" spans="1:4" x14ac:dyDescent="0.25">
      <c r="A11572" t="str">
        <f t="shared" si="186"/>
        <v>430902,4733455</v>
      </c>
      <c r="B11572" s="4">
        <v>43090.625</v>
      </c>
      <c r="C11572" s="3">
        <v>43090</v>
      </c>
      <c r="D11572" s="1">
        <v>2.4733455000000002</v>
      </c>
    </row>
    <row r="11573" spans="1:4" x14ac:dyDescent="0.25">
      <c r="A11573" t="str">
        <f t="shared" si="186"/>
        <v>430902,5335784</v>
      </c>
      <c r="B11573" s="4">
        <v>43090.635416666664</v>
      </c>
      <c r="C11573" s="3">
        <v>43090</v>
      </c>
      <c r="D11573" s="1">
        <v>2.5335784000000001</v>
      </c>
    </row>
    <row r="11574" spans="1:4" x14ac:dyDescent="0.25">
      <c r="A11574" t="str">
        <f t="shared" si="186"/>
        <v>430902,5818014</v>
      </c>
      <c r="B11574" s="4">
        <v>43090.645833333336</v>
      </c>
      <c r="C11574" s="3">
        <v>43090</v>
      </c>
      <c r="D11574" s="1">
        <v>2.5818013999999998</v>
      </c>
    </row>
    <row r="11575" spans="1:4" x14ac:dyDescent="0.25">
      <c r="A11575" t="str">
        <f t="shared" si="186"/>
        <v>430902,6237133</v>
      </c>
      <c r="B11575" s="4">
        <v>43090.65625</v>
      </c>
      <c r="C11575" s="3">
        <v>43090</v>
      </c>
      <c r="D11575" s="1">
        <v>2.6237132999999999</v>
      </c>
    </row>
    <row r="11576" spans="1:4" x14ac:dyDescent="0.25">
      <c r="A11576" t="str">
        <f t="shared" si="186"/>
        <v>430902,65962</v>
      </c>
      <c r="B11576" s="4">
        <v>43090.666666666664</v>
      </c>
      <c r="C11576" s="3">
        <v>43090</v>
      </c>
      <c r="D11576" s="1">
        <v>2.6596199999999999</v>
      </c>
    </row>
    <row r="11577" spans="1:4" x14ac:dyDescent="0.25">
      <c r="A11577" t="str">
        <f t="shared" si="186"/>
        <v>430902,6887255</v>
      </c>
      <c r="B11577" s="4">
        <v>43090.677083333336</v>
      </c>
      <c r="C11577" s="3">
        <v>43090</v>
      </c>
      <c r="D11577" s="1">
        <v>2.6887254999999999</v>
      </c>
    </row>
    <row r="11578" spans="1:4" x14ac:dyDescent="0.25">
      <c r="A11578" t="str">
        <f t="shared" si="186"/>
        <v>430902,7125614</v>
      </c>
      <c r="B11578" s="4">
        <v>43090.6875</v>
      </c>
      <c r="C11578" s="3">
        <v>43090</v>
      </c>
      <c r="D11578" s="1">
        <v>2.7125613999999998</v>
      </c>
    </row>
    <row r="11579" spans="1:4" x14ac:dyDescent="0.25">
      <c r="A11579" t="str">
        <f t="shared" si="186"/>
        <v>430902,7313726</v>
      </c>
      <c r="B11579" s="4">
        <v>43090.697916666664</v>
      </c>
      <c r="C11579" s="3">
        <v>43090</v>
      </c>
      <c r="D11579" s="1">
        <v>2.7313725999999998</v>
      </c>
    </row>
    <row r="11580" spans="1:4" x14ac:dyDescent="0.25">
      <c r="A11580" t="str">
        <f t="shared" si="186"/>
        <v>430902,746201</v>
      </c>
      <c r="B11580" s="4">
        <v>43090.708333333336</v>
      </c>
      <c r="C11580" s="3">
        <v>43090</v>
      </c>
      <c r="D11580" s="1">
        <v>2.7462010000000001</v>
      </c>
    </row>
    <row r="11581" spans="1:4" x14ac:dyDescent="0.25">
      <c r="A11581" t="str">
        <f t="shared" si="186"/>
        <v>430902,7572303</v>
      </c>
      <c r="B11581" s="4">
        <v>43090.71875</v>
      </c>
      <c r="C11581" s="3">
        <v>43090</v>
      </c>
      <c r="D11581" s="1">
        <v>2.7572302999999998</v>
      </c>
    </row>
    <row r="11582" spans="1:4" x14ac:dyDescent="0.25">
      <c r="A11582" t="str">
        <f t="shared" si="186"/>
        <v>430902,7662377</v>
      </c>
      <c r="B11582" s="4">
        <v>43090.729166666664</v>
      </c>
      <c r="C11582" s="3">
        <v>43090</v>
      </c>
      <c r="D11582" s="1">
        <v>2.7662377</v>
      </c>
    </row>
    <row r="11583" spans="1:4" x14ac:dyDescent="0.25">
      <c r="A11583" t="str">
        <f t="shared" si="186"/>
        <v>430902,7730391</v>
      </c>
      <c r="B11583" s="4">
        <v>43090.739583333336</v>
      </c>
      <c r="C11583" s="3">
        <v>43090</v>
      </c>
      <c r="D11583" s="1">
        <v>2.7730391000000001</v>
      </c>
    </row>
    <row r="11584" spans="1:4" x14ac:dyDescent="0.25">
      <c r="A11584" t="str">
        <f t="shared" si="186"/>
        <v>430902,7778187</v>
      </c>
      <c r="B11584" s="4">
        <v>43090.75</v>
      </c>
      <c r="C11584" s="3">
        <v>43090</v>
      </c>
      <c r="D11584" s="1">
        <v>2.7778187000000001</v>
      </c>
    </row>
    <row r="11585" spans="1:4" x14ac:dyDescent="0.25">
      <c r="A11585" t="str">
        <f t="shared" si="186"/>
        <v>430902,4437499</v>
      </c>
      <c r="B11585" s="4">
        <v>43090.760416666664</v>
      </c>
      <c r="C11585" s="3">
        <v>43090</v>
      </c>
      <c r="D11585" s="1">
        <v>2.4437498999999998</v>
      </c>
    </row>
    <row r="11586" spans="1:4" x14ac:dyDescent="0.25">
      <c r="A11586" t="str">
        <f t="shared" si="186"/>
        <v>430902,2620711</v>
      </c>
      <c r="B11586" s="4">
        <v>43090.770833333336</v>
      </c>
      <c r="C11586" s="3">
        <v>43090</v>
      </c>
      <c r="D11586" s="1">
        <v>2.2620711</v>
      </c>
    </row>
    <row r="11587" spans="1:4" x14ac:dyDescent="0.25">
      <c r="A11587" t="str">
        <f t="shared" ref="A11587:A11650" si="187">C11587&amp;D11587</f>
        <v>430902,1599264</v>
      </c>
      <c r="B11587" s="4">
        <v>43090.78125</v>
      </c>
      <c r="C11587" s="3">
        <v>43090</v>
      </c>
      <c r="D11587" s="1">
        <v>2.1599263999999998</v>
      </c>
    </row>
    <row r="11588" spans="1:4" x14ac:dyDescent="0.25">
      <c r="A11588" t="str">
        <f t="shared" si="187"/>
        <v>430902,0835783</v>
      </c>
      <c r="B11588" s="4">
        <v>43090.791666666664</v>
      </c>
      <c r="C11588" s="3">
        <v>43090</v>
      </c>
      <c r="D11588" s="1">
        <v>2.0835783000000001</v>
      </c>
    </row>
    <row r="11589" spans="1:4" x14ac:dyDescent="0.25">
      <c r="A11589" t="str">
        <f t="shared" si="187"/>
        <v>430902,3656862</v>
      </c>
      <c r="B11589" s="4">
        <v>43090.802083333336</v>
      </c>
      <c r="C11589" s="3">
        <v>43090</v>
      </c>
      <c r="D11589" s="1">
        <v>2.3656861999999999</v>
      </c>
    </row>
    <row r="11590" spans="1:4" x14ac:dyDescent="0.25">
      <c r="A11590" t="str">
        <f t="shared" si="187"/>
        <v>430902,516299</v>
      </c>
      <c r="B11590" s="4">
        <v>43090.8125</v>
      </c>
      <c r="C11590" s="3">
        <v>43090</v>
      </c>
      <c r="D11590" s="1">
        <v>2.5162990000000001</v>
      </c>
    </row>
    <row r="11591" spans="1:4" x14ac:dyDescent="0.25">
      <c r="A11591" t="str">
        <f t="shared" si="187"/>
        <v>430902,5800245</v>
      </c>
      <c r="B11591" s="4">
        <v>43090.822916666664</v>
      </c>
      <c r="C11591" s="3">
        <v>43090</v>
      </c>
      <c r="D11591" s="1">
        <v>2.5800244999999999</v>
      </c>
    </row>
    <row r="11592" spans="1:4" x14ac:dyDescent="0.25">
      <c r="A11592" t="str">
        <f t="shared" si="187"/>
        <v>430902,6252451</v>
      </c>
      <c r="B11592" s="4">
        <v>43090.833333333336</v>
      </c>
      <c r="C11592" s="3">
        <v>43090</v>
      </c>
      <c r="D11592" s="1">
        <v>2.6252450999999999</v>
      </c>
    </row>
    <row r="11593" spans="1:4" x14ac:dyDescent="0.25">
      <c r="A11593" t="str">
        <f t="shared" si="187"/>
        <v>430902,6628675</v>
      </c>
      <c r="B11593" s="4">
        <v>43090.84375</v>
      </c>
      <c r="C11593" s="3">
        <v>43090</v>
      </c>
      <c r="D11593" s="1">
        <v>2.6628674999999999</v>
      </c>
    </row>
    <row r="11594" spans="1:4" x14ac:dyDescent="0.25">
      <c r="A11594" t="str">
        <f t="shared" si="187"/>
        <v>430902,6924632</v>
      </c>
      <c r="B11594" s="4">
        <v>43090.854166666664</v>
      </c>
      <c r="C11594" s="3">
        <v>43090</v>
      </c>
      <c r="D11594" s="1">
        <v>2.6924632000000002</v>
      </c>
    </row>
    <row r="11595" spans="1:4" x14ac:dyDescent="0.25">
      <c r="A11595" t="str">
        <f t="shared" si="187"/>
        <v>430902,7165442</v>
      </c>
      <c r="B11595" s="4">
        <v>43090.864583333336</v>
      </c>
      <c r="C11595" s="3">
        <v>43090</v>
      </c>
      <c r="D11595" s="1">
        <v>2.7165442</v>
      </c>
    </row>
    <row r="11596" spans="1:4" x14ac:dyDescent="0.25">
      <c r="A11596" t="str">
        <f t="shared" si="187"/>
        <v>430902,7354167</v>
      </c>
      <c r="B11596" s="4">
        <v>43090.875</v>
      </c>
      <c r="C11596" s="3">
        <v>43090</v>
      </c>
      <c r="D11596" s="1">
        <v>2.7354167</v>
      </c>
    </row>
    <row r="11597" spans="1:4" x14ac:dyDescent="0.25">
      <c r="A11597" t="str">
        <f t="shared" si="187"/>
        <v>430902,7494485</v>
      </c>
      <c r="B11597" s="4">
        <v>43090.885416666664</v>
      </c>
      <c r="C11597" s="3">
        <v>43090</v>
      </c>
      <c r="D11597" s="1">
        <v>2.7494485000000002</v>
      </c>
    </row>
    <row r="11598" spans="1:4" x14ac:dyDescent="0.25">
      <c r="A11598" t="str">
        <f t="shared" si="187"/>
        <v>430902,7597427</v>
      </c>
      <c r="B11598" s="4">
        <v>43090.895833333336</v>
      </c>
      <c r="C11598" s="3">
        <v>43090</v>
      </c>
      <c r="D11598" s="1">
        <v>2.7597426999999999</v>
      </c>
    </row>
    <row r="11599" spans="1:4" x14ac:dyDescent="0.25">
      <c r="A11599" t="str">
        <f t="shared" si="187"/>
        <v>430902,76875</v>
      </c>
      <c r="B11599" s="4">
        <v>43090.90625</v>
      </c>
      <c r="C11599" s="3">
        <v>43090</v>
      </c>
      <c r="D11599" s="1">
        <v>2.7687499999999998</v>
      </c>
    </row>
    <row r="11600" spans="1:4" x14ac:dyDescent="0.25">
      <c r="A11600" t="str">
        <f t="shared" si="187"/>
        <v>430902,7757967</v>
      </c>
      <c r="B11600" s="4">
        <v>43090.916666666664</v>
      </c>
      <c r="C11600" s="3">
        <v>43090</v>
      </c>
      <c r="D11600" s="1">
        <v>2.7757966999999999</v>
      </c>
    </row>
    <row r="11601" spans="1:4" x14ac:dyDescent="0.25">
      <c r="A11601" t="str">
        <f t="shared" si="187"/>
        <v>430902,5818014</v>
      </c>
      <c r="B11601" s="4">
        <v>43090.927083333336</v>
      </c>
      <c r="C11601" s="3">
        <v>43090</v>
      </c>
      <c r="D11601" s="1">
        <v>2.5818013999999998</v>
      </c>
    </row>
    <row r="11602" spans="1:4" x14ac:dyDescent="0.25">
      <c r="A11602" t="str">
        <f t="shared" si="187"/>
        <v>430902,3278186</v>
      </c>
      <c r="B11602" s="4">
        <v>43090.9375</v>
      </c>
      <c r="C11602" s="3">
        <v>43090</v>
      </c>
      <c r="D11602" s="1">
        <v>2.3278186000000001</v>
      </c>
    </row>
    <row r="11603" spans="1:4" x14ac:dyDescent="0.25">
      <c r="A11603" t="str">
        <f t="shared" si="187"/>
        <v>430902,2033088</v>
      </c>
      <c r="B11603" s="4">
        <v>43090.947916666664</v>
      </c>
      <c r="C11603" s="3">
        <v>43090</v>
      </c>
      <c r="D11603" s="1">
        <v>2.2033087999999998</v>
      </c>
    </row>
    <row r="11604" spans="1:4" x14ac:dyDescent="0.25">
      <c r="A11604" t="str">
        <f t="shared" si="187"/>
        <v>430902,2424634</v>
      </c>
      <c r="B11604" s="4">
        <v>43090.958333333336</v>
      </c>
      <c r="C11604" s="3">
        <v>43090</v>
      </c>
      <c r="D11604" s="1">
        <v>2.2424634000000001</v>
      </c>
    </row>
    <row r="11605" spans="1:4" x14ac:dyDescent="0.25">
      <c r="A11605" t="str">
        <f t="shared" si="187"/>
        <v>430902,5014706</v>
      </c>
      <c r="B11605" s="4">
        <v>43090.96875</v>
      </c>
      <c r="C11605" s="3">
        <v>43090</v>
      </c>
      <c r="D11605" s="1">
        <v>2.5014706000000002</v>
      </c>
    </row>
    <row r="11606" spans="1:4" x14ac:dyDescent="0.25">
      <c r="A11606" t="str">
        <f t="shared" si="187"/>
        <v>430902,5943627</v>
      </c>
      <c r="B11606" s="4">
        <v>43090.979166666664</v>
      </c>
      <c r="C11606" s="3">
        <v>43090</v>
      </c>
      <c r="D11606" s="1">
        <v>2.5943627</v>
      </c>
    </row>
    <row r="11607" spans="1:4" x14ac:dyDescent="0.25">
      <c r="A11607" t="str">
        <f t="shared" si="187"/>
        <v>430902,6417892</v>
      </c>
      <c r="B11607" s="4">
        <v>43090.989583333336</v>
      </c>
      <c r="C11607" s="3">
        <v>43090</v>
      </c>
      <c r="D11607" s="1">
        <v>2.6417891999999998</v>
      </c>
    </row>
    <row r="11608" spans="1:4" x14ac:dyDescent="0.25">
      <c r="A11608" t="str">
        <f t="shared" si="187"/>
        <v>430912,6518383</v>
      </c>
      <c r="B11608" s="4">
        <v>43091</v>
      </c>
      <c r="C11608" s="3">
        <v>43091</v>
      </c>
      <c r="D11608" s="1">
        <v>2.6518383000000001</v>
      </c>
    </row>
    <row r="11609" spans="1:4" x14ac:dyDescent="0.25">
      <c r="A11609" t="str">
        <f t="shared" si="187"/>
        <v>430912,4585783</v>
      </c>
      <c r="B11609" s="4">
        <v>43091.010416666664</v>
      </c>
      <c r="C11609" s="3">
        <v>43091</v>
      </c>
      <c r="D11609" s="1">
        <v>2.4585783000000001</v>
      </c>
    </row>
    <row r="11610" spans="1:4" x14ac:dyDescent="0.25">
      <c r="A11610" t="str">
        <f t="shared" si="187"/>
        <v>430912,3807597</v>
      </c>
      <c r="B11610" s="4">
        <v>43091.020833333336</v>
      </c>
      <c r="C11610" s="3">
        <v>43091</v>
      </c>
      <c r="D11610" s="1">
        <v>2.3807597</v>
      </c>
    </row>
    <row r="11611" spans="1:4" x14ac:dyDescent="0.25">
      <c r="A11611" t="str">
        <f t="shared" si="187"/>
        <v>430912,3328431</v>
      </c>
      <c r="B11611" s="4">
        <v>43091.03125</v>
      </c>
      <c r="C11611" s="3">
        <v>43091</v>
      </c>
      <c r="D11611" s="1">
        <v>2.3328430999999998</v>
      </c>
    </row>
    <row r="11612" spans="1:4" x14ac:dyDescent="0.25">
      <c r="A11612" t="str">
        <f t="shared" si="187"/>
        <v>430912,2992034</v>
      </c>
      <c r="B11612" s="4">
        <v>43091.041666666664</v>
      </c>
      <c r="C11612" s="3">
        <v>43091</v>
      </c>
      <c r="D11612" s="1">
        <v>2.2992034000000001</v>
      </c>
    </row>
    <row r="11613" spans="1:4" x14ac:dyDescent="0.25">
      <c r="A11613" t="str">
        <f t="shared" si="187"/>
        <v>430912,27212</v>
      </c>
      <c r="B11613" s="4">
        <v>43091.052083333336</v>
      </c>
      <c r="C11613" s="3">
        <v>43091</v>
      </c>
      <c r="D11613" s="1">
        <v>2.2721200000000001</v>
      </c>
    </row>
    <row r="11614" spans="1:4" x14ac:dyDescent="0.25">
      <c r="A11614" t="str">
        <f t="shared" si="187"/>
        <v>430912,2467525</v>
      </c>
      <c r="B11614" s="4">
        <v>43091.0625</v>
      </c>
      <c r="C11614" s="3">
        <v>43091</v>
      </c>
      <c r="D11614" s="1">
        <v>2.2467524999999999</v>
      </c>
    </row>
    <row r="11615" spans="1:4" x14ac:dyDescent="0.25">
      <c r="A11615" t="str">
        <f t="shared" si="187"/>
        <v>430912,3398285</v>
      </c>
      <c r="B11615" s="4">
        <v>43091.072916666664</v>
      </c>
      <c r="C11615" s="3">
        <v>43091</v>
      </c>
      <c r="D11615" s="1">
        <v>2.3398284999999999</v>
      </c>
    </row>
    <row r="11616" spans="1:4" x14ac:dyDescent="0.25">
      <c r="A11616" t="str">
        <f t="shared" si="187"/>
        <v>430912,4861519</v>
      </c>
      <c r="B11616" s="4">
        <v>43091.083333333336</v>
      </c>
      <c r="C11616" s="3">
        <v>43091</v>
      </c>
      <c r="D11616" s="1">
        <v>2.4861518999999999</v>
      </c>
    </row>
    <row r="11617" spans="1:4" x14ac:dyDescent="0.25">
      <c r="A11617" t="str">
        <f t="shared" si="187"/>
        <v>430912,5496936</v>
      </c>
      <c r="B11617" s="4">
        <v>43091.09375</v>
      </c>
      <c r="C11617" s="3">
        <v>43091</v>
      </c>
      <c r="D11617" s="1">
        <v>2.5496935999999999</v>
      </c>
    </row>
    <row r="11618" spans="1:4" x14ac:dyDescent="0.25">
      <c r="A11618" t="str">
        <f t="shared" si="187"/>
        <v>430912,5960784</v>
      </c>
      <c r="B11618" s="4">
        <v>43091.104166666664</v>
      </c>
      <c r="C11618" s="3">
        <v>43091</v>
      </c>
      <c r="D11618" s="1">
        <v>2.5960784000000001</v>
      </c>
    </row>
    <row r="11619" spans="1:4" x14ac:dyDescent="0.25">
      <c r="A11619" t="str">
        <f t="shared" si="187"/>
        <v>430912,6357844</v>
      </c>
      <c r="B11619" s="4">
        <v>43091.114583333336</v>
      </c>
      <c r="C11619" s="3">
        <v>43091</v>
      </c>
      <c r="D11619" s="1">
        <v>2.6357843999999999</v>
      </c>
    </row>
    <row r="11620" spans="1:4" x14ac:dyDescent="0.25">
      <c r="A11620" t="str">
        <f t="shared" si="187"/>
        <v>430912,6688726</v>
      </c>
      <c r="B11620" s="4">
        <v>43091.125</v>
      </c>
      <c r="C11620" s="3">
        <v>43091</v>
      </c>
      <c r="D11620" s="1">
        <v>2.6688725999999998</v>
      </c>
    </row>
    <row r="11621" spans="1:4" x14ac:dyDescent="0.25">
      <c r="A11621" t="str">
        <f t="shared" si="187"/>
        <v>430912,6962624</v>
      </c>
      <c r="B11621" s="4">
        <v>43091.135416666664</v>
      </c>
      <c r="C11621" s="3">
        <v>43091</v>
      </c>
      <c r="D11621" s="1">
        <v>2.6962624000000002</v>
      </c>
    </row>
    <row r="11622" spans="1:4" x14ac:dyDescent="0.25">
      <c r="A11622" t="str">
        <f t="shared" si="187"/>
        <v>430912,7168505</v>
      </c>
      <c r="B11622" s="4">
        <v>43091.145833333336</v>
      </c>
      <c r="C11622" s="3">
        <v>43091</v>
      </c>
      <c r="D11622" s="1">
        <v>2.7168505000000001</v>
      </c>
    </row>
    <row r="11623" spans="1:4" x14ac:dyDescent="0.25">
      <c r="A11623" t="str">
        <f t="shared" si="187"/>
        <v>430912,7336397</v>
      </c>
      <c r="B11623" s="4">
        <v>43091.15625</v>
      </c>
      <c r="C11623" s="3">
        <v>43091</v>
      </c>
      <c r="D11623" s="1">
        <v>2.7336396999999999</v>
      </c>
    </row>
    <row r="11624" spans="1:4" x14ac:dyDescent="0.25">
      <c r="A11624" t="str">
        <f t="shared" si="187"/>
        <v>430912,7469363</v>
      </c>
      <c r="B11624" s="4">
        <v>43091.166666666664</v>
      </c>
      <c r="C11624" s="3">
        <v>43091</v>
      </c>
      <c r="D11624" s="1">
        <v>2.7469363000000002</v>
      </c>
    </row>
    <row r="11625" spans="1:4" x14ac:dyDescent="0.25">
      <c r="A11625" t="str">
        <f t="shared" si="187"/>
        <v>430912,756495</v>
      </c>
      <c r="B11625" s="4">
        <v>43091.177083333336</v>
      </c>
      <c r="C11625" s="3">
        <v>43091</v>
      </c>
      <c r="D11625" s="1">
        <v>2.7564950000000001</v>
      </c>
    </row>
    <row r="11626" spans="1:4" x14ac:dyDescent="0.25">
      <c r="A11626" t="str">
        <f t="shared" si="187"/>
        <v>430912,4400122</v>
      </c>
      <c r="B11626" s="4">
        <v>43091.1875</v>
      </c>
      <c r="C11626" s="3">
        <v>43091</v>
      </c>
      <c r="D11626" s="1">
        <v>2.4400122</v>
      </c>
    </row>
    <row r="11627" spans="1:4" x14ac:dyDescent="0.25">
      <c r="A11627" t="str">
        <f t="shared" si="187"/>
        <v>430912,2595589</v>
      </c>
      <c r="B11627" s="4">
        <v>43091.197916666664</v>
      </c>
      <c r="C11627" s="3">
        <v>43091</v>
      </c>
      <c r="D11627" s="1">
        <v>2.2595589</v>
      </c>
    </row>
    <row r="11628" spans="1:4" x14ac:dyDescent="0.25">
      <c r="A11628" t="str">
        <f t="shared" si="187"/>
        <v>430912,1556373</v>
      </c>
      <c r="B11628" s="4">
        <v>43091.208333333336</v>
      </c>
      <c r="C11628" s="3">
        <v>43091</v>
      </c>
      <c r="D11628" s="1">
        <v>2.1556373</v>
      </c>
    </row>
    <row r="11629" spans="1:4" x14ac:dyDescent="0.25">
      <c r="A11629" t="str">
        <f t="shared" si="187"/>
        <v>430912,4477942</v>
      </c>
      <c r="B11629" s="4">
        <v>43091.21875</v>
      </c>
      <c r="C11629" s="3">
        <v>43091</v>
      </c>
      <c r="D11629" s="1">
        <v>2.4477942000000001</v>
      </c>
    </row>
    <row r="11630" spans="1:4" x14ac:dyDescent="0.25">
      <c r="A11630" t="str">
        <f t="shared" si="187"/>
        <v>430912,5710173</v>
      </c>
      <c r="B11630" s="4">
        <v>43091.229166666664</v>
      </c>
      <c r="C11630" s="3">
        <v>43091</v>
      </c>
      <c r="D11630" s="1">
        <v>2.5710172999999998</v>
      </c>
    </row>
    <row r="11631" spans="1:4" x14ac:dyDescent="0.25">
      <c r="A11631" t="str">
        <f t="shared" si="187"/>
        <v>430912,6242034</v>
      </c>
      <c r="B11631" s="4">
        <v>43091.239583333336</v>
      </c>
      <c r="C11631" s="3">
        <v>43091</v>
      </c>
      <c r="D11631" s="1">
        <v>2.6242033999999999</v>
      </c>
    </row>
    <row r="11632" spans="1:4" x14ac:dyDescent="0.25">
      <c r="A11632" t="str">
        <f t="shared" si="187"/>
        <v>430912,6626225</v>
      </c>
      <c r="B11632" s="4">
        <v>43091.25</v>
      </c>
      <c r="C11632" s="3">
        <v>43091</v>
      </c>
      <c r="D11632" s="1">
        <v>2.6626224999999999</v>
      </c>
    </row>
    <row r="11633" spans="1:4" x14ac:dyDescent="0.25">
      <c r="A11633" t="str">
        <f t="shared" si="187"/>
        <v>430912,6912377</v>
      </c>
      <c r="B11633" s="4">
        <v>43091.260416666664</v>
      </c>
      <c r="C11633" s="3">
        <v>43091</v>
      </c>
      <c r="D11633" s="1">
        <v>2.6912376999999998</v>
      </c>
    </row>
    <row r="11634" spans="1:4" x14ac:dyDescent="0.25">
      <c r="A11634" t="str">
        <f t="shared" si="187"/>
        <v>430912,7135417</v>
      </c>
      <c r="B11634" s="4">
        <v>43091.270833333336</v>
      </c>
      <c r="C11634" s="3">
        <v>43091</v>
      </c>
      <c r="D11634" s="1">
        <v>2.7135416999999999</v>
      </c>
    </row>
    <row r="11635" spans="1:4" x14ac:dyDescent="0.25">
      <c r="A11635" t="str">
        <f t="shared" si="187"/>
        <v>430912,7311275</v>
      </c>
      <c r="B11635" s="4">
        <v>43091.28125</v>
      </c>
      <c r="C11635" s="3">
        <v>43091</v>
      </c>
      <c r="D11635" s="1">
        <v>2.7311274999999999</v>
      </c>
    </row>
    <row r="11636" spans="1:4" x14ac:dyDescent="0.25">
      <c r="A11636" t="str">
        <f t="shared" si="187"/>
        <v>430912,7446692</v>
      </c>
      <c r="B11636" s="4">
        <v>43091.291666666664</v>
      </c>
      <c r="C11636" s="3">
        <v>43091</v>
      </c>
      <c r="D11636" s="1">
        <v>2.7446692000000001</v>
      </c>
    </row>
    <row r="11637" spans="1:4" x14ac:dyDescent="0.25">
      <c r="A11637" t="str">
        <f t="shared" si="187"/>
        <v>430912,5697303</v>
      </c>
      <c r="B11637" s="4">
        <v>43091.302083333336</v>
      </c>
      <c r="C11637" s="3">
        <v>43091</v>
      </c>
      <c r="D11637" s="1">
        <v>2.5697302999999998</v>
      </c>
    </row>
    <row r="11638" spans="1:4" x14ac:dyDescent="0.25">
      <c r="A11638" t="str">
        <f t="shared" si="187"/>
        <v>430912,455821</v>
      </c>
      <c r="B11638" s="4">
        <v>43091.3125</v>
      </c>
      <c r="C11638" s="3">
        <v>43091</v>
      </c>
      <c r="D11638" s="1">
        <v>2.4558209999999998</v>
      </c>
    </row>
    <row r="11639" spans="1:4" x14ac:dyDescent="0.25">
      <c r="A11639" t="str">
        <f t="shared" si="187"/>
        <v>430912,3910539</v>
      </c>
      <c r="B11639" s="4">
        <v>43091.322916666664</v>
      </c>
      <c r="C11639" s="3">
        <v>43091</v>
      </c>
      <c r="D11639" s="1">
        <v>2.3910539000000002</v>
      </c>
    </row>
    <row r="11640" spans="1:4" x14ac:dyDescent="0.25">
      <c r="A11640" t="str">
        <f t="shared" si="187"/>
        <v>430912,3496323</v>
      </c>
      <c r="B11640" s="4">
        <v>43091.333333333336</v>
      </c>
      <c r="C11640" s="3">
        <v>43091</v>
      </c>
      <c r="D11640" s="1">
        <v>2.3496323000000001</v>
      </c>
    </row>
    <row r="11641" spans="1:4" x14ac:dyDescent="0.25">
      <c r="A11641" t="str">
        <f t="shared" si="187"/>
        <v>430912,3134804</v>
      </c>
      <c r="B11641" s="4">
        <v>43091.34375</v>
      </c>
      <c r="C11641" s="3">
        <v>43091</v>
      </c>
      <c r="D11641" s="1">
        <v>2.3134804</v>
      </c>
    </row>
    <row r="11642" spans="1:4" x14ac:dyDescent="0.25">
      <c r="A11642" t="str">
        <f t="shared" si="187"/>
        <v>430912,2859068</v>
      </c>
      <c r="B11642" s="4">
        <v>43091.354166666664</v>
      </c>
      <c r="C11642" s="3">
        <v>43091</v>
      </c>
      <c r="D11642" s="1">
        <v>2.2859067999999998</v>
      </c>
    </row>
    <row r="11643" spans="1:4" x14ac:dyDescent="0.25">
      <c r="A11643" t="str">
        <f t="shared" si="187"/>
        <v>430912,2829044</v>
      </c>
      <c r="B11643" s="4">
        <v>43091.364583333336</v>
      </c>
      <c r="C11643" s="3">
        <v>43091</v>
      </c>
      <c r="D11643" s="1">
        <v>2.2829044000000001</v>
      </c>
    </row>
    <row r="11644" spans="1:4" x14ac:dyDescent="0.25">
      <c r="A11644" t="str">
        <f t="shared" si="187"/>
        <v>430912,488174</v>
      </c>
      <c r="B11644" s="4">
        <v>43091.375</v>
      </c>
      <c r="C11644" s="3">
        <v>43091</v>
      </c>
      <c r="D11644" s="1">
        <v>2.4881739999999999</v>
      </c>
    </row>
    <row r="11645" spans="1:4" x14ac:dyDescent="0.25">
      <c r="A11645" t="str">
        <f t="shared" si="187"/>
        <v>430912,5639706</v>
      </c>
      <c r="B11645" s="4">
        <v>43091.385416666664</v>
      </c>
      <c r="C11645" s="3">
        <v>43091</v>
      </c>
      <c r="D11645" s="1">
        <v>2.5639706000000002</v>
      </c>
    </row>
    <row r="11646" spans="1:4" x14ac:dyDescent="0.25">
      <c r="A11646" t="str">
        <f t="shared" si="187"/>
        <v>430912,6116421</v>
      </c>
      <c r="B11646" s="4">
        <v>43091.395833333336</v>
      </c>
      <c r="C11646" s="3">
        <v>43091</v>
      </c>
      <c r="D11646" s="1">
        <v>2.6116421000000001</v>
      </c>
    </row>
    <row r="11647" spans="1:4" x14ac:dyDescent="0.25">
      <c r="A11647" t="str">
        <f t="shared" si="187"/>
        <v>430912,649081</v>
      </c>
      <c r="B11647" s="4">
        <v>43091.40625</v>
      </c>
      <c r="C11647" s="3">
        <v>43091</v>
      </c>
      <c r="D11647" s="1">
        <v>2.6490809999999998</v>
      </c>
    </row>
    <row r="11648" spans="1:4" x14ac:dyDescent="0.25">
      <c r="A11648" t="str">
        <f t="shared" si="187"/>
        <v>430912,6821692</v>
      </c>
      <c r="B11648" s="4">
        <v>43091.416666666664</v>
      </c>
      <c r="C11648" s="3">
        <v>43091</v>
      </c>
      <c r="D11648" s="1">
        <v>2.6821692000000001</v>
      </c>
    </row>
    <row r="11649" spans="1:4" x14ac:dyDescent="0.25">
      <c r="A11649" t="str">
        <f t="shared" si="187"/>
        <v>430912,7050245</v>
      </c>
      <c r="B11649" s="4">
        <v>43091.427083333336</v>
      </c>
      <c r="C11649" s="3">
        <v>43091</v>
      </c>
      <c r="D11649" s="1">
        <v>2.7050244999999999</v>
      </c>
    </row>
    <row r="11650" spans="1:4" x14ac:dyDescent="0.25">
      <c r="A11650" t="str">
        <f t="shared" si="187"/>
        <v>430912,7235906</v>
      </c>
      <c r="B11650" s="4">
        <v>43091.4375</v>
      </c>
      <c r="C11650" s="3">
        <v>43091</v>
      </c>
      <c r="D11650" s="1">
        <v>2.7235906000000001</v>
      </c>
    </row>
    <row r="11651" spans="1:4" x14ac:dyDescent="0.25">
      <c r="A11651" t="str">
        <f t="shared" ref="A11651:A11714" si="188">C11651&amp;D11651</f>
        <v>430912,7398896</v>
      </c>
      <c r="B11651" s="4">
        <v>43091.447916666664</v>
      </c>
      <c r="C11651" s="3">
        <v>43091</v>
      </c>
      <c r="D11651" s="1">
        <v>2.7398896000000001</v>
      </c>
    </row>
    <row r="11652" spans="1:4" x14ac:dyDescent="0.25">
      <c r="A11652" t="str">
        <f t="shared" si="188"/>
        <v>430912,7517157</v>
      </c>
      <c r="B11652" s="4">
        <v>43091.458333333336</v>
      </c>
      <c r="C11652" s="3">
        <v>43091</v>
      </c>
      <c r="D11652" s="1">
        <v>2.7517157000000001</v>
      </c>
    </row>
    <row r="11653" spans="1:4" x14ac:dyDescent="0.25">
      <c r="A11653" t="str">
        <f t="shared" si="188"/>
        <v>430912,760478</v>
      </c>
      <c r="B11653" s="4">
        <v>43091.46875</v>
      </c>
      <c r="C11653" s="3">
        <v>43091</v>
      </c>
      <c r="D11653" s="1">
        <v>2.760478</v>
      </c>
    </row>
    <row r="11654" spans="1:4" x14ac:dyDescent="0.25">
      <c r="A11654" t="str">
        <f t="shared" si="188"/>
        <v>430912,7682598</v>
      </c>
      <c r="B11654" s="4">
        <v>43091.479166666664</v>
      </c>
      <c r="C11654" s="3">
        <v>43091</v>
      </c>
      <c r="D11654" s="1">
        <v>2.7682598</v>
      </c>
    </row>
    <row r="11655" spans="1:4" x14ac:dyDescent="0.25">
      <c r="A11655" t="str">
        <f t="shared" si="188"/>
        <v>430912,7712622</v>
      </c>
      <c r="B11655" s="4">
        <v>43091.489583333336</v>
      </c>
      <c r="C11655" s="3">
        <v>43091</v>
      </c>
      <c r="D11655" s="1">
        <v>2.7712621999999998</v>
      </c>
    </row>
    <row r="11656" spans="1:4" x14ac:dyDescent="0.25">
      <c r="A11656" t="str">
        <f t="shared" si="188"/>
        <v>430912,7748163</v>
      </c>
      <c r="B11656" s="4">
        <v>43091.5</v>
      </c>
      <c r="C11656" s="3">
        <v>43091</v>
      </c>
      <c r="D11656" s="1">
        <v>2.7748162999999999</v>
      </c>
    </row>
    <row r="11657" spans="1:4" x14ac:dyDescent="0.25">
      <c r="A11657" t="str">
        <f t="shared" si="188"/>
        <v>430912,5579658</v>
      </c>
      <c r="B11657" s="4">
        <v>43091.510416666664</v>
      </c>
      <c r="C11657" s="3">
        <v>43091</v>
      </c>
      <c r="D11657" s="1">
        <v>2.5579657999999998</v>
      </c>
    </row>
    <row r="11658" spans="1:4" x14ac:dyDescent="0.25">
      <c r="A11658" t="str">
        <f t="shared" si="188"/>
        <v>430912,3112133</v>
      </c>
      <c r="B11658" s="4">
        <v>43091.520833333336</v>
      </c>
      <c r="C11658" s="3">
        <v>43091</v>
      </c>
      <c r="D11658" s="1">
        <v>2.3112132999999999</v>
      </c>
    </row>
    <row r="11659" spans="1:4" x14ac:dyDescent="0.25">
      <c r="A11659" t="str">
        <f t="shared" si="188"/>
        <v>430912,1847427</v>
      </c>
      <c r="B11659" s="4">
        <v>43091.53125</v>
      </c>
      <c r="C11659" s="3">
        <v>43091</v>
      </c>
      <c r="D11659" s="1">
        <v>2.1847427000000001</v>
      </c>
    </row>
    <row r="11660" spans="1:4" x14ac:dyDescent="0.25">
      <c r="A11660" t="str">
        <f t="shared" si="188"/>
        <v>430912,0961397</v>
      </c>
      <c r="B11660" s="4">
        <v>43091.541666666664</v>
      </c>
      <c r="C11660" s="3">
        <v>43091</v>
      </c>
      <c r="D11660" s="1">
        <v>2.0961397000000002</v>
      </c>
    </row>
    <row r="11661" spans="1:4" x14ac:dyDescent="0.25">
      <c r="A11661" t="str">
        <f t="shared" si="188"/>
        <v>430912,0233455</v>
      </c>
      <c r="B11661" s="4">
        <v>43091.552083333336</v>
      </c>
      <c r="C11661" s="3">
        <v>43091</v>
      </c>
      <c r="D11661" s="1">
        <v>2.0233455</v>
      </c>
    </row>
    <row r="11662" spans="1:4" x14ac:dyDescent="0.25">
      <c r="A11662" t="str">
        <f t="shared" si="188"/>
        <v>430911,9575981</v>
      </c>
      <c r="B11662" s="4">
        <v>43091.5625</v>
      </c>
      <c r="C11662" s="3">
        <v>43091</v>
      </c>
      <c r="D11662" s="1">
        <v>1.9575981</v>
      </c>
    </row>
    <row r="11663" spans="1:4" x14ac:dyDescent="0.25">
      <c r="A11663" t="str">
        <f t="shared" si="188"/>
        <v>430911,8853554</v>
      </c>
      <c r="B11663" s="4">
        <v>43091.572916666664</v>
      </c>
      <c r="C11663" s="3">
        <v>43091</v>
      </c>
      <c r="D11663" s="1">
        <v>1.8853553999999999</v>
      </c>
    </row>
    <row r="11664" spans="1:4" x14ac:dyDescent="0.25">
      <c r="A11664" t="str">
        <f t="shared" si="188"/>
        <v>430911,7977328</v>
      </c>
      <c r="B11664" s="4">
        <v>43091.583333333336</v>
      </c>
      <c r="C11664" s="3">
        <v>43091</v>
      </c>
      <c r="D11664" s="1">
        <v>1.7977327999999999</v>
      </c>
    </row>
    <row r="11665" spans="1:4" x14ac:dyDescent="0.25">
      <c r="A11665" t="str">
        <f t="shared" si="188"/>
        <v>430912,0063112</v>
      </c>
      <c r="B11665" s="4">
        <v>43091.59375</v>
      </c>
      <c r="C11665" s="3">
        <v>43091</v>
      </c>
      <c r="D11665" s="1">
        <v>2.0063111999999999</v>
      </c>
    </row>
    <row r="11666" spans="1:4" x14ac:dyDescent="0.25">
      <c r="A11666" t="str">
        <f t="shared" si="188"/>
        <v>430912,235723</v>
      </c>
      <c r="B11666" s="4">
        <v>43091.604166666664</v>
      </c>
      <c r="C11666" s="3">
        <v>43091</v>
      </c>
      <c r="D11666" s="1">
        <v>2.2357230000000001</v>
      </c>
    </row>
    <row r="11667" spans="1:4" x14ac:dyDescent="0.25">
      <c r="A11667" t="str">
        <f t="shared" si="188"/>
        <v>430912,3664827</v>
      </c>
      <c r="B11667" s="4">
        <v>43091.614583333336</v>
      </c>
      <c r="C11667" s="3">
        <v>43091</v>
      </c>
      <c r="D11667" s="1">
        <v>2.3664827000000002</v>
      </c>
    </row>
    <row r="11668" spans="1:4" x14ac:dyDescent="0.25">
      <c r="A11668" t="str">
        <f t="shared" si="188"/>
        <v>430912,451777</v>
      </c>
      <c r="B11668" s="4">
        <v>43091.625</v>
      </c>
      <c r="C11668" s="3">
        <v>43091</v>
      </c>
      <c r="D11668" s="1">
        <v>2.4517769999999999</v>
      </c>
    </row>
    <row r="11669" spans="1:4" x14ac:dyDescent="0.25">
      <c r="A11669" t="str">
        <f t="shared" si="188"/>
        <v>430912,5140319</v>
      </c>
      <c r="B11669" s="4">
        <v>43091.635416666664</v>
      </c>
      <c r="C11669" s="3">
        <v>43091</v>
      </c>
      <c r="D11669" s="1">
        <v>2.5140319</v>
      </c>
    </row>
    <row r="11670" spans="1:4" x14ac:dyDescent="0.25">
      <c r="A11670" t="str">
        <f t="shared" si="188"/>
        <v>430912,5632353</v>
      </c>
      <c r="B11670" s="4">
        <v>43091.645833333336</v>
      </c>
      <c r="C11670" s="3">
        <v>43091</v>
      </c>
      <c r="D11670" s="1">
        <v>2.5632353000000001</v>
      </c>
    </row>
    <row r="11671" spans="1:4" x14ac:dyDescent="0.25">
      <c r="A11671" t="str">
        <f t="shared" si="188"/>
        <v>430912,6051471</v>
      </c>
      <c r="B11671" s="4">
        <v>43091.65625</v>
      </c>
      <c r="C11671" s="3">
        <v>43091</v>
      </c>
      <c r="D11671" s="1">
        <v>2.6051470999999999</v>
      </c>
    </row>
    <row r="11672" spans="1:4" x14ac:dyDescent="0.25">
      <c r="A11672" t="str">
        <f t="shared" si="188"/>
        <v>430912,6420343</v>
      </c>
      <c r="B11672" s="4">
        <v>43091.666666666664</v>
      </c>
      <c r="C11672" s="3">
        <v>43091</v>
      </c>
      <c r="D11672" s="1">
        <v>2.6420343000000002</v>
      </c>
    </row>
    <row r="11673" spans="1:4" x14ac:dyDescent="0.25">
      <c r="A11673" t="str">
        <f t="shared" si="188"/>
        <v>430912,671875</v>
      </c>
      <c r="B11673" s="4">
        <v>43091.677083333336</v>
      </c>
      <c r="C11673" s="3">
        <v>43091</v>
      </c>
      <c r="D11673" s="1">
        <v>2.671875</v>
      </c>
    </row>
    <row r="11674" spans="1:4" x14ac:dyDescent="0.25">
      <c r="A11674" t="str">
        <f t="shared" si="188"/>
        <v>430912,6954658</v>
      </c>
      <c r="B11674" s="4">
        <v>43091.6875</v>
      </c>
      <c r="C11674" s="3">
        <v>43091</v>
      </c>
      <c r="D11674" s="1">
        <v>2.6954658</v>
      </c>
    </row>
    <row r="11675" spans="1:4" x14ac:dyDescent="0.25">
      <c r="A11675" t="str">
        <f t="shared" si="188"/>
        <v>430912,7155638</v>
      </c>
      <c r="B11675" s="4">
        <v>43091.697916666664</v>
      </c>
      <c r="C11675" s="3">
        <v>43091</v>
      </c>
      <c r="D11675" s="1">
        <v>2.7155638</v>
      </c>
    </row>
    <row r="11676" spans="1:4" x14ac:dyDescent="0.25">
      <c r="A11676" t="str">
        <f t="shared" si="188"/>
        <v>430912,7301471</v>
      </c>
      <c r="B11676" s="4">
        <v>43091.708333333336</v>
      </c>
      <c r="C11676" s="3">
        <v>43091</v>
      </c>
      <c r="D11676" s="1">
        <v>2.7301470999999999</v>
      </c>
    </row>
    <row r="11677" spans="1:4" x14ac:dyDescent="0.25">
      <c r="A11677" t="str">
        <f t="shared" si="188"/>
        <v>430912,7436888</v>
      </c>
      <c r="B11677" s="4">
        <v>43091.71875</v>
      </c>
      <c r="C11677" s="3">
        <v>43091</v>
      </c>
      <c r="D11677" s="1">
        <v>2.7436888000000001</v>
      </c>
    </row>
    <row r="11678" spans="1:4" x14ac:dyDescent="0.25">
      <c r="A11678" t="str">
        <f t="shared" si="188"/>
        <v>430912,752696</v>
      </c>
      <c r="B11678" s="4">
        <v>43091.729166666664</v>
      </c>
      <c r="C11678" s="3">
        <v>43091</v>
      </c>
      <c r="D11678" s="1">
        <v>2.7526959999999998</v>
      </c>
    </row>
    <row r="11679" spans="1:4" x14ac:dyDescent="0.25">
      <c r="A11679" t="str">
        <f t="shared" si="188"/>
        <v>430912,760478</v>
      </c>
      <c r="B11679" s="4">
        <v>43091.739583333336</v>
      </c>
      <c r="C11679" s="3">
        <v>43091</v>
      </c>
      <c r="D11679" s="1">
        <v>2.760478</v>
      </c>
    </row>
    <row r="11680" spans="1:4" x14ac:dyDescent="0.25">
      <c r="A11680" t="str">
        <f t="shared" si="188"/>
        <v>430912,7657475</v>
      </c>
      <c r="B11680" s="4">
        <v>43091.75</v>
      </c>
      <c r="C11680" s="3">
        <v>43091</v>
      </c>
      <c r="D11680" s="1">
        <v>2.7657474999999998</v>
      </c>
    </row>
    <row r="11681" spans="1:4" x14ac:dyDescent="0.25">
      <c r="A11681" t="str">
        <f t="shared" si="188"/>
        <v>430912,4302084</v>
      </c>
      <c r="B11681" s="4">
        <v>43091.760416666664</v>
      </c>
      <c r="C11681" s="3">
        <v>43091</v>
      </c>
      <c r="D11681" s="1">
        <v>2.4302084000000002</v>
      </c>
    </row>
    <row r="11682" spans="1:4" x14ac:dyDescent="0.25">
      <c r="A11682" t="str">
        <f t="shared" si="188"/>
        <v>430912,2485294</v>
      </c>
      <c r="B11682" s="4">
        <v>43091.770833333336</v>
      </c>
      <c r="C11682" s="3">
        <v>43091</v>
      </c>
      <c r="D11682" s="1">
        <v>2.2485293999999998</v>
      </c>
    </row>
    <row r="11683" spans="1:4" x14ac:dyDescent="0.25">
      <c r="A11683" t="str">
        <f t="shared" si="188"/>
        <v>430912,1446078</v>
      </c>
      <c r="B11683" s="4">
        <v>43091.78125</v>
      </c>
      <c r="C11683" s="3">
        <v>43091</v>
      </c>
      <c r="D11683" s="1">
        <v>2.1446078000000002</v>
      </c>
    </row>
    <row r="11684" spans="1:4" x14ac:dyDescent="0.25">
      <c r="A11684" t="str">
        <f t="shared" si="188"/>
        <v>430912,0677695</v>
      </c>
      <c r="B11684" s="4">
        <v>43091.791666666664</v>
      </c>
      <c r="C11684" s="3">
        <v>43091</v>
      </c>
      <c r="D11684" s="1">
        <v>2.0677694999999998</v>
      </c>
    </row>
    <row r="11685" spans="1:4" x14ac:dyDescent="0.25">
      <c r="A11685" t="str">
        <f t="shared" si="188"/>
        <v>430912,145098</v>
      </c>
      <c r="B11685" s="4">
        <v>43091.802083333336</v>
      </c>
      <c r="C11685" s="3">
        <v>43091</v>
      </c>
      <c r="D11685" s="1">
        <v>2.1450979999999999</v>
      </c>
    </row>
    <row r="11686" spans="1:4" x14ac:dyDescent="0.25">
      <c r="A11686" t="str">
        <f t="shared" si="188"/>
        <v>430912,4041054</v>
      </c>
      <c r="B11686" s="4">
        <v>43091.8125</v>
      </c>
      <c r="C11686" s="3">
        <v>43091</v>
      </c>
      <c r="D11686" s="1">
        <v>2.4041054000000002</v>
      </c>
    </row>
    <row r="11687" spans="1:4" x14ac:dyDescent="0.25">
      <c r="A11687" t="str">
        <f t="shared" si="188"/>
        <v>430912,5032475</v>
      </c>
      <c r="B11687" s="4">
        <v>43091.822916666664</v>
      </c>
      <c r="C11687" s="3">
        <v>43091</v>
      </c>
      <c r="D11687" s="1">
        <v>2.5032475000000001</v>
      </c>
    </row>
    <row r="11688" spans="1:4" x14ac:dyDescent="0.25">
      <c r="A11688" t="str">
        <f t="shared" si="188"/>
        <v>430912,5584559</v>
      </c>
      <c r="B11688" s="4">
        <v>43091.833333333336</v>
      </c>
      <c r="C11688" s="3">
        <v>43091</v>
      </c>
      <c r="D11688" s="1">
        <v>2.5584558999999998</v>
      </c>
    </row>
    <row r="11689" spans="1:4" x14ac:dyDescent="0.25">
      <c r="A11689" t="str">
        <f t="shared" si="188"/>
        <v>430912,6033702</v>
      </c>
      <c r="B11689" s="4">
        <v>43091.84375</v>
      </c>
      <c r="C11689" s="3">
        <v>43091</v>
      </c>
      <c r="D11689" s="1">
        <v>2.6033702000000001</v>
      </c>
    </row>
    <row r="11690" spans="1:4" x14ac:dyDescent="0.25">
      <c r="A11690" t="str">
        <f t="shared" si="188"/>
        <v>430912,6410539</v>
      </c>
      <c r="B11690" s="4">
        <v>43091.854166666664</v>
      </c>
      <c r="C11690" s="3">
        <v>43091</v>
      </c>
      <c r="D11690" s="1">
        <v>2.6410539000000002</v>
      </c>
    </row>
    <row r="11691" spans="1:4" x14ac:dyDescent="0.25">
      <c r="A11691" t="str">
        <f t="shared" si="188"/>
        <v>430912,6736519</v>
      </c>
      <c r="B11691" s="4">
        <v>43091.864583333336</v>
      </c>
      <c r="C11691" s="3">
        <v>43091</v>
      </c>
      <c r="D11691" s="1">
        <v>2.6736518999999999</v>
      </c>
    </row>
    <row r="11692" spans="1:4" x14ac:dyDescent="0.25">
      <c r="A11692" t="str">
        <f t="shared" si="188"/>
        <v>430912,6969976</v>
      </c>
      <c r="B11692" s="4">
        <v>43091.875</v>
      </c>
      <c r="C11692" s="3">
        <v>43091</v>
      </c>
      <c r="D11692" s="1">
        <v>2.6969976</v>
      </c>
    </row>
    <row r="11693" spans="1:4" x14ac:dyDescent="0.25">
      <c r="A11693" t="str">
        <f t="shared" si="188"/>
        <v>430912,7165442</v>
      </c>
      <c r="B11693" s="4">
        <v>43091.885416666664</v>
      </c>
      <c r="C11693" s="3">
        <v>43091</v>
      </c>
      <c r="D11693" s="1">
        <v>2.7165442</v>
      </c>
    </row>
    <row r="11694" spans="1:4" x14ac:dyDescent="0.25">
      <c r="A11694" t="str">
        <f t="shared" si="188"/>
        <v>430912,7316177</v>
      </c>
      <c r="B11694" s="4">
        <v>43091.895833333336</v>
      </c>
      <c r="C11694" s="3">
        <v>43091</v>
      </c>
      <c r="D11694" s="1">
        <v>2.7316177000000001</v>
      </c>
    </row>
    <row r="11695" spans="1:4" x14ac:dyDescent="0.25">
      <c r="A11695" t="str">
        <f t="shared" si="188"/>
        <v>430912,7434437</v>
      </c>
      <c r="B11695" s="4">
        <v>43091.90625</v>
      </c>
      <c r="C11695" s="3">
        <v>43091</v>
      </c>
      <c r="D11695" s="1">
        <v>2.7434436999999998</v>
      </c>
    </row>
    <row r="11696" spans="1:4" x14ac:dyDescent="0.25">
      <c r="A11696" t="str">
        <f t="shared" si="188"/>
        <v>430912,7529411</v>
      </c>
      <c r="B11696" s="4">
        <v>43091.916666666664</v>
      </c>
      <c r="C11696" s="3">
        <v>43091</v>
      </c>
      <c r="D11696" s="1">
        <v>2.7529411000000001</v>
      </c>
    </row>
    <row r="11697" spans="1:4" x14ac:dyDescent="0.25">
      <c r="A11697" t="str">
        <f t="shared" si="188"/>
        <v>430912,760478</v>
      </c>
      <c r="B11697" s="4">
        <v>43091.927083333336</v>
      </c>
      <c r="C11697" s="3">
        <v>43091</v>
      </c>
      <c r="D11697" s="1">
        <v>2.760478</v>
      </c>
    </row>
    <row r="11698" spans="1:4" x14ac:dyDescent="0.25">
      <c r="A11698" t="str">
        <f t="shared" si="188"/>
        <v>430912,7662377</v>
      </c>
      <c r="B11698" s="4">
        <v>43091.9375</v>
      </c>
      <c r="C11698" s="3">
        <v>43091</v>
      </c>
      <c r="D11698" s="1">
        <v>2.7662377</v>
      </c>
    </row>
    <row r="11699" spans="1:4" x14ac:dyDescent="0.25">
      <c r="A11699" t="str">
        <f t="shared" si="188"/>
        <v>430912,6194241</v>
      </c>
      <c r="B11699" s="4">
        <v>43091.947916666664</v>
      </c>
      <c r="C11699" s="3">
        <v>43091</v>
      </c>
      <c r="D11699" s="1">
        <v>2.6194240999999998</v>
      </c>
    </row>
    <row r="11700" spans="1:4" x14ac:dyDescent="0.25">
      <c r="A11700" t="str">
        <f t="shared" si="188"/>
        <v>430912,3381128</v>
      </c>
      <c r="B11700" s="4">
        <v>43091.958333333336</v>
      </c>
      <c r="C11700" s="3">
        <v>43091</v>
      </c>
      <c r="D11700" s="1">
        <v>2.3381128000000002</v>
      </c>
    </row>
    <row r="11701" spans="1:4" x14ac:dyDescent="0.25">
      <c r="A11701" t="str">
        <f t="shared" si="188"/>
        <v>430912,2028186</v>
      </c>
      <c r="B11701" s="4">
        <v>43091.96875</v>
      </c>
      <c r="C11701" s="3">
        <v>43091</v>
      </c>
      <c r="D11701" s="1">
        <v>2.2028186000000001</v>
      </c>
    </row>
    <row r="11702" spans="1:4" x14ac:dyDescent="0.25">
      <c r="A11702" t="str">
        <f t="shared" si="188"/>
        <v>430912,1860294</v>
      </c>
      <c r="B11702" s="4">
        <v>43091.979166666664</v>
      </c>
      <c r="C11702" s="3">
        <v>43091</v>
      </c>
      <c r="D11702" s="1">
        <v>2.1860293999999998</v>
      </c>
    </row>
    <row r="11703" spans="1:4" x14ac:dyDescent="0.25">
      <c r="A11703" t="str">
        <f t="shared" si="188"/>
        <v>430912,4748774</v>
      </c>
      <c r="B11703" s="4">
        <v>43091.989583333336</v>
      </c>
      <c r="C11703" s="3">
        <v>43091</v>
      </c>
      <c r="D11703" s="1">
        <v>2.4748774</v>
      </c>
    </row>
    <row r="11704" spans="1:4" x14ac:dyDescent="0.25">
      <c r="A11704" t="str">
        <f t="shared" si="188"/>
        <v>430922,5705271</v>
      </c>
      <c r="B11704" s="4">
        <v>43092</v>
      </c>
      <c r="C11704" s="3">
        <v>43092</v>
      </c>
      <c r="D11704" s="1">
        <v>2.5705271000000001</v>
      </c>
    </row>
    <row r="11705" spans="1:4" x14ac:dyDescent="0.25">
      <c r="A11705" t="str">
        <f t="shared" si="188"/>
        <v>430922,3887868</v>
      </c>
      <c r="B11705" s="4">
        <v>43092.010416666664</v>
      </c>
      <c r="C11705" s="3">
        <v>43092</v>
      </c>
      <c r="D11705" s="1">
        <v>2.3887868000000001</v>
      </c>
    </row>
    <row r="11706" spans="1:4" x14ac:dyDescent="0.25">
      <c r="A11706" t="str">
        <f t="shared" si="188"/>
        <v>430922,3170342</v>
      </c>
      <c r="B11706" s="4">
        <v>43092.020833333336</v>
      </c>
      <c r="C11706" s="3">
        <v>43092</v>
      </c>
      <c r="D11706" s="1">
        <v>2.3170342000000002</v>
      </c>
    </row>
    <row r="11707" spans="1:4" x14ac:dyDescent="0.25">
      <c r="A11707" t="str">
        <f t="shared" si="188"/>
        <v>430922,2776349</v>
      </c>
      <c r="B11707" s="4">
        <v>43092.03125</v>
      </c>
      <c r="C11707" s="3">
        <v>43092</v>
      </c>
      <c r="D11707" s="1">
        <v>2.2776348999999998</v>
      </c>
    </row>
    <row r="11708" spans="1:4" x14ac:dyDescent="0.25">
      <c r="A11708" t="str">
        <f t="shared" si="188"/>
        <v>430922,2482231</v>
      </c>
      <c r="B11708" s="4">
        <v>43092.041666666664</v>
      </c>
      <c r="C11708" s="3">
        <v>43092</v>
      </c>
      <c r="D11708" s="1">
        <v>2.2482231000000001</v>
      </c>
    </row>
    <row r="11709" spans="1:4" x14ac:dyDescent="0.25">
      <c r="A11709" t="str">
        <f t="shared" si="188"/>
        <v>430922,22212</v>
      </c>
      <c r="B11709" s="4">
        <v>43092.052083333336</v>
      </c>
      <c r="C11709" s="3">
        <v>43092</v>
      </c>
      <c r="D11709" s="1">
        <v>2.2221199999999999</v>
      </c>
    </row>
    <row r="11710" spans="1:4" x14ac:dyDescent="0.25">
      <c r="A11710" t="str">
        <f t="shared" si="188"/>
        <v>430922,1968138</v>
      </c>
      <c r="B11710" s="4">
        <v>43092.0625</v>
      </c>
      <c r="C11710" s="3">
        <v>43092</v>
      </c>
      <c r="D11710" s="1">
        <v>2.1968138000000001</v>
      </c>
    </row>
    <row r="11711" spans="1:4" x14ac:dyDescent="0.25">
      <c r="A11711" t="str">
        <f t="shared" si="188"/>
        <v>430922,2926471</v>
      </c>
      <c r="B11711" s="4">
        <v>43092.072916666664</v>
      </c>
      <c r="C11711" s="3">
        <v>43092</v>
      </c>
      <c r="D11711" s="1">
        <v>2.2926470999999999</v>
      </c>
    </row>
    <row r="11712" spans="1:4" x14ac:dyDescent="0.25">
      <c r="A11712" t="str">
        <f t="shared" si="188"/>
        <v>430922,4392157</v>
      </c>
      <c r="B11712" s="4">
        <v>43092.083333333336</v>
      </c>
      <c r="C11712" s="3">
        <v>43092</v>
      </c>
      <c r="D11712" s="1">
        <v>2.4392157000000001</v>
      </c>
    </row>
    <row r="11713" spans="1:4" x14ac:dyDescent="0.25">
      <c r="A11713" t="str">
        <f t="shared" si="188"/>
        <v>430922,5105393</v>
      </c>
      <c r="B11713" s="4">
        <v>43092.09375</v>
      </c>
      <c r="C11713" s="3">
        <v>43092</v>
      </c>
      <c r="D11713" s="1">
        <v>2.5105393</v>
      </c>
    </row>
    <row r="11714" spans="1:4" x14ac:dyDescent="0.25">
      <c r="A11714" t="str">
        <f t="shared" si="188"/>
        <v>430922,560478</v>
      </c>
      <c r="B11714" s="4">
        <v>43092.104166666664</v>
      </c>
      <c r="C11714" s="3">
        <v>43092</v>
      </c>
      <c r="D11714" s="1">
        <v>2.5604779999999998</v>
      </c>
    </row>
    <row r="11715" spans="1:4" x14ac:dyDescent="0.25">
      <c r="A11715" t="str">
        <f t="shared" ref="A11715:A11778" si="189">C11715&amp;D11715</f>
        <v>430922,6031251</v>
      </c>
      <c r="B11715" s="4">
        <v>43092.114583333336</v>
      </c>
      <c r="C11715" s="3">
        <v>43092</v>
      </c>
      <c r="D11715" s="1">
        <v>2.6031251000000002</v>
      </c>
    </row>
    <row r="11716" spans="1:4" x14ac:dyDescent="0.25">
      <c r="A11716" t="str">
        <f t="shared" si="189"/>
        <v>430922,6390319</v>
      </c>
      <c r="B11716" s="4">
        <v>43092.125</v>
      </c>
      <c r="C11716" s="3">
        <v>43092</v>
      </c>
      <c r="D11716" s="1">
        <v>2.6390319</v>
      </c>
    </row>
    <row r="11717" spans="1:4" x14ac:dyDescent="0.25">
      <c r="A11717" t="str">
        <f t="shared" si="189"/>
        <v>430922,6699142</v>
      </c>
      <c r="B11717" s="4">
        <v>43092.135416666664</v>
      </c>
      <c r="C11717" s="3">
        <v>43092</v>
      </c>
      <c r="D11717" s="1">
        <v>2.6699142</v>
      </c>
    </row>
    <row r="11718" spans="1:4" x14ac:dyDescent="0.25">
      <c r="A11718" t="str">
        <f t="shared" si="189"/>
        <v>430922,6932597</v>
      </c>
      <c r="B11718" s="4">
        <v>43092.145833333336</v>
      </c>
      <c r="C11718" s="3">
        <v>43092</v>
      </c>
      <c r="D11718" s="1">
        <v>2.6932597</v>
      </c>
    </row>
    <row r="11719" spans="1:4" x14ac:dyDescent="0.25">
      <c r="A11719" t="str">
        <f t="shared" si="189"/>
        <v>430922,7123163</v>
      </c>
      <c r="B11719" s="4">
        <v>43092.15625</v>
      </c>
      <c r="C11719" s="3">
        <v>43092</v>
      </c>
      <c r="D11719" s="1">
        <v>2.7123162999999999</v>
      </c>
    </row>
    <row r="11720" spans="1:4" x14ac:dyDescent="0.25">
      <c r="A11720" t="str">
        <f t="shared" si="189"/>
        <v>430922,7273898</v>
      </c>
      <c r="B11720" s="4">
        <v>43092.166666666664</v>
      </c>
      <c r="C11720" s="3">
        <v>43092</v>
      </c>
      <c r="D11720" s="1">
        <v>2.7273898000000001</v>
      </c>
    </row>
    <row r="11721" spans="1:4" x14ac:dyDescent="0.25">
      <c r="A11721" t="str">
        <f t="shared" si="189"/>
        <v>430922,7391543</v>
      </c>
      <c r="B11721" s="4">
        <v>43092.177083333336</v>
      </c>
      <c r="C11721" s="3">
        <v>43092</v>
      </c>
      <c r="D11721" s="1">
        <v>2.7391543</v>
      </c>
    </row>
    <row r="11722" spans="1:4" x14ac:dyDescent="0.25">
      <c r="A11722" t="str">
        <f t="shared" si="189"/>
        <v>430922,7476716</v>
      </c>
      <c r="B11722" s="4">
        <v>43092.1875</v>
      </c>
      <c r="C11722" s="3">
        <v>43092</v>
      </c>
      <c r="D11722" s="1">
        <v>2.7476715999999999</v>
      </c>
    </row>
    <row r="11723" spans="1:4" x14ac:dyDescent="0.25">
      <c r="A11723" t="str">
        <f t="shared" si="189"/>
        <v>430922,7549632</v>
      </c>
      <c r="B11723" s="4">
        <v>43092.197916666664</v>
      </c>
      <c r="C11723" s="3">
        <v>43092</v>
      </c>
      <c r="D11723" s="1">
        <v>2.7549632000000002</v>
      </c>
    </row>
    <row r="11724" spans="1:4" x14ac:dyDescent="0.25">
      <c r="A11724" t="str">
        <f t="shared" si="189"/>
        <v>430922,7597427</v>
      </c>
      <c r="B11724" s="4">
        <v>43092.208333333336</v>
      </c>
      <c r="C11724" s="3">
        <v>43092</v>
      </c>
      <c r="D11724" s="1">
        <v>2.7597426999999999</v>
      </c>
    </row>
    <row r="11725" spans="1:4" x14ac:dyDescent="0.25">
      <c r="A11725" t="str">
        <f t="shared" si="189"/>
        <v>430922,4189339</v>
      </c>
      <c r="B11725" s="4">
        <v>43092.21875</v>
      </c>
      <c r="C11725" s="3">
        <v>43092</v>
      </c>
      <c r="D11725" s="1">
        <v>2.4189338999999999</v>
      </c>
    </row>
    <row r="11726" spans="1:4" x14ac:dyDescent="0.25">
      <c r="A11726" t="str">
        <f t="shared" si="189"/>
        <v>430922,2474878</v>
      </c>
      <c r="B11726" s="4">
        <v>43092.229166666664</v>
      </c>
      <c r="C11726" s="3">
        <v>43092</v>
      </c>
      <c r="D11726" s="1">
        <v>2.2474878</v>
      </c>
    </row>
    <row r="11727" spans="1:4" x14ac:dyDescent="0.25">
      <c r="A11727" t="str">
        <f t="shared" si="189"/>
        <v>430922,1473651</v>
      </c>
      <c r="B11727" s="4">
        <v>43092.239583333336</v>
      </c>
      <c r="C11727" s="3">
        <v>43092</v>
      </c>
      <c r="D11727" s="1">
        <v>2.1473651</v>
      </c>
    </row>
    <row r="11728" spans="1:4" x14ac:dyDescent="0.25">
      <c r="A11728" t="str">
        <f t="shared" si="189"/>
        <v>430922,4578431</v>
      </c>
      <c r="B11728" s="4">
        <v>43092.25</v>
      </c>
      <c r="C11728" s="3">
        <v>43092</v>
      </c>
      <c r="D11728" s="1">
        <v>2.4578430999999998</v>
      </c>
    </row>
    <row r="11729" spans="1:4" x14ac:dyDescent="0.25">
      <c r="A11729" t="str">
        <f t="shared" si="189"/>
        <v>430922,5735295</v>
      </c>
      <c r="B11729" s="4">
        <v>43092.260416666664</v>
      </c>
      <c r="C11729" s="3">
        <v>43092</v>
      </c>
      <c r="D11729" s="1">
        <v>2.5735294999999998</v>
      </c>
    </row>
    <row r="11730" spans="1:4" x14ac:dyDescent="0.25">
      <c r="A11730" t="str">
        <f t="shared" si="189"/>
        <v>430922,6259804</v>
      </c>
      <c r="B11730" s="4">
        <v>43092.270833333336</v>
      </c>
      <c r="C11730" s="3">
        <v>43092</v>
      </c>
      <c r="D11730" s="1">
        <v>2.6259804</v>
      </c>
    </row>
    <row r="11731" spans="1:4" x14ac:dyDescent="0.25">
      <c r="A11731" t="str">
        <f t="shared" si="189"/>
        <v>430922,6615808</v>
      </c>
      <c r="B11731" s="4">
        <v>43092.28125</v>
      </c>
      <c r="C11731" s="3">
        <v>43092</v>
      </c>
      <c r="D11731" s="1">
        <v>2.6615807999999999</v>
      </c>
    </row>
    <row r="11732" spans="1:4" x14ac:dyDescent="0.25">
      <c r="A11732" t="str">
        <f t="shared" si="189"/>
        <v>430922,6889706</v>
      </c>
      <c r="B11732" s="4">
        <v>43092.291666666664</v>
      </c>
      <c r="C11732" s="3">
        <v>43092</v>
      </c>
      <c r="D11732" s="1">
        <v>2.6889706000000002</v>
      </c>
    </row>
    <row r="11733" spans="1:4" x14ac:dyDescent="0.25">
      <c r="A11733" t="str">
        <f t="shared" si="189"/>
        <v>430922,5190563</v>
      </c>
      <c r="B11733" s="4">
        <v>43092.302083333336</v>
      </c>
      <c r="C11733" s="3">
        <v>43092</v>
      </c>
      <c r="D11733" s="1">
        <v>2.5190562999999999</v>
      </c>
    </row>
    <row r="11734" spans="1:4" x14ac:dyDescent="0.25">
      <c r="A11734" t="str">
        <f t="shared" si="189"/>
        <v>430922,409375</v>
      </c>
      <c r="B11734" s="4">
        <v>43092.3125</v>
      </c>
      <c r="C11734" s="3">
        <v>43092</v>
      </c>
      <c r="D11734" s="1">
        <v>2.4093749999999998</v>
      </c>
    </row>
    <row r="11735" spans="1:4" x14ac:dyDescent="0.25">
      <c r="A11735" t="str">
        <f t="shared" si="189"/>
        <v>430922,3496323</v>
      </c>
      <c r="B11735" s="4">
        <v>43092.322916666664</v>
      </c>
      <c r="C11735" s="3">
        <v>43092</v>
      </c>
      <c r="D11735" s="1">
        <v>2.3496323000000001</v>
      </c>
    </row>
    <row r="11736" spans="1:4" x14ac:dyDescent="0.25">
      <c r="A11736" t="str">
        <f t="shared" si="189"/>
        <v>430922,3084559</v>
      </c>
      <c r="B11736" s="4">
        <v>43092.333333333336</v>
      </c>
      <c r="C11736" s="3">
        <v>43092</v>
      </c>
      <c r="D11736" s="1">
        <v>2.3084558999999998</v>
      </c>
    </row>
    <row r="11737" spans="1:4" x14ac:dyDescent="0.25">
      <c r="A11737" t="str">
        <f t="shared" si="189"/>
        <v>430922,2726102</v>
      </c>
      <c r="B11737" s="4">
        <v>43092.34375</v>
      </c>
      <c r="C11737" s="3">
        <v>43092</v>
      </c>
      <c r="D11737" s="1">
        <v>2.2726101999999999</v>
      </c>
    </row>
    <row r="11738" spans="1:4" x14ac:dyDescent="0.25">
      <c r="A11738" t="str">
        <f t="shared" si="189"/>
        <v>430922,2429535</v>
      </c>
      <c r="B11738" s="4">
        <v>43092.354166666664</v>
      </c>
      <c r="C11738" s="3">
        <v>43092</v>
      </c>
      <c r="D11738" s="1">
        <v>2.2429535</v>
      </c>
    </row>
    <row r="11739" spans="1:4" x14ac:dyDescent="0.25">
      <c r="A11739" t="str">
        <f t="shared" si="189"/>
        <v>430922,4487746</v>
      </c>
      <c r="B11739" s="4">
        <v>43092.364583333336</v>
      </c>
      <c r="C11739" s="3">
        <v>43092</v>
      </c>
      <c r="D11739" s="1">
        <v>2.4487746000000001</v>
      </c>
    </row>
    <row r="11740" spans="1:4" x14ac:dyDescent="0.25">
      <c r="A11740" t="str">
        <f t="shared" si="189"/>
        <v>430922,5389092</v>
      </c>
      <c r="B11740" s="4">
        <v>43092.375</v>
      </c>
      <c r="C11740" s="3">
        <v>43092</v>
      </c>
      <c r="D11740" s="1">
        <v>2.5389092</v>
      </c>
    </row>
    <row r="11741" spans="1:4" x14ac:dyDescent="0.25">
      <c r="A11741" t="str">
        <f t="shared" si="189"/>
        <v>430922,5868261</v>
      </c>
      <c r="B11741" s="4">
        <v>43092.385416666664</v>
      </c>
      <c r="C11741" s="3">
        <v>43092</v>
      </c>
      <c r="D11741" s="1">
        <v>2.5868261000000001</v>
      </c>
    </row>
    <row r="11742" spans="1:4" x14ac:dyDescent="0.25">
      <c r="A11742" t="str">
        <f t="shared" si="189"/>
        <v>430922,6269608</v>
      </c>
      <c r="B11742" s="4">
        <v>43092.395833333336</v>
      </c>
      <c r="C11742" s="3">
        <v>43092</v>
      </c>
      <c r="D11742" s="1">
        <v>2.6269608</v>
      </c>
    </row>
    <row r="11743" spans="1:4" x14ac:dyDescent="0.25">
      <c r="A11743" t="str">
        <f t="shared" si="189"/>
        <v>430922,6615808</v>
      </c>
      <c r="B11743" s="4">
        <v>43092.40625</v>
      </c>
      <c r="C11743" s="3">
        <v>43092</v>
      </c>
      <c r="D11743" s="1">
        <v>2.6615807999999999</v>
      </c>
    </row>
    <row r="11744" spans="1:4" x14ac:dyDescent="0.25">
      <c r="A11744" t="str">
        <f t="shared" si="189"/>
        <v>430922,6867034</v>
      </c>
      <c r="B11744" s="4">
        <v>43092.416666666664</v>
      </c>
      <c r="C11744" s="3">
        <v>43092</v>
      </c>
      <c r="D11744" s="1">
        <v>2.6867033999999999</v>
      </c>
    </row>
    <row r="11745" spans="1:4" x14ac:dyDescent="0.25">
      <c r="A11745" t="str">
        <f t="shared" si="189"/>
        <v>430922,7077818</v>
      </c>
      <c r="B11745" s="4">
        <v>43092.427083333336</v>
      </c>
      <c r="C11745" s="3">
        <v>43092</v>
      </c>
      <c r="D11745" s="1">
        <v>2.7077817999999998</v>
      </c>
    </row>
    <row r="11746" spans="1:4" x14ac:dyDescent="0.25">
      <c r="A11746" t="str">
        <f t="shared" si="189"/>
        <v>430922,7248774</v>
      </c>
      <c r="B11746" s="4">
        <v>43092.4375</v>
      </c>
      <c r="C11746" s="3">
        <v>43092</v>
      </c>
      <c r="D11746" s="1">
        <v>2.7248774</v>
      </c>
    </row>
    <row r="11747" spans="1:4" x14ac:dyDescent="0.25">
      <c r="A11747" t="str">
        <f t="shared" si="189"/>
        <v>430922,7376225</v>
      </c>
      <c r="B11747" s="4">
        <v>43092.447916666664</v>
      </c>
      <c r="C11747" s="3">
        <v>43092</v>
      </c>
      <c r="D11747" s="1">
        <v>2.7376225000000001</v>
      </c>
    </row>
    <row r="11748" spans="1:4" x14ac:dyDescent="0.25">
      <c r="A11748" t="str">
        <f t="shared" si="189"/>
        <v>430922,7482231</v>
      </c>
      <c r="B11748" s="4">
        <v>43092.458333333336</v>
      </c>
      <c r="C11748" s="3">
        <v>43092</v>
      </c>
      <c r="D11748" s="1">
        <v>2.7482231000000001</v>
      </c>
    </row>
    <row r="11749" spans="1:4" x14ac:dyDescent="0.25">
      <c r="A11749" t="str">
        <f t="shared" si="189"/>
        <v>430922,7552083</v>
      </c>
      <c r="B11749" s="4">
        <v>43092.46875</v>
      </c>
      <c r="C11749" s="3">
        <v>43092</v>
      </c>
      <c r="D11749" s="1">
        <v>2.7552083000000001</v>
      </c>
    </row>
    <row r="11750" spans="1:4" x14ac:dyDescent="0.25">
      <c r="A11750" t="str">
        <f t="shared" si="189"/>
        <v>430922,7607231</v>
      </c>
      <c r="B11750" s="4">
        <v>43092.479166666664</v>
      </c>
      <c r="C11750" s="3">
        <v>43092</v>
      </c>
      <c r="D11750" s="1">
        <v>2.7607230999999999</v>
      </c>
    </row>
    <row r="11751" spans="1:4" x14ac:dyDescent="0.25">
      <c r="A11751" t="str">
        <f t="shared" si="189"/>
        <v>430922,7647672</v>
      </c>
      <c r="B11751" s="4">
        <v>43092.489583333336</v>
      </c>
      <c r="C11751" s="3">
        <v>43092</v>
      </c>
      <c r="D11751" s="1">
        <v>2.7647672000000001</v>
      </c>
    </row>
    <row r="11752" spans="1:4" x14ac:dyDescent="0.25">
      <c r="A11752" t="str">
        <f t="shared" si="189"/>
        <v>430922,7662377</v>
      </c>
      <c r="B11752" s="4">
        <v>43092.5</v>
      </c>
      <c r="C11752" s="3">
        <v>43092</v>
      </c>
      <c r="D11752" s="1">
        <v>2.7662377</v>
      </c>
    </row>
    <row r="11753" spans="1:4" x14ac:dyDescent="0.25">
      <c r="A11753" t="str">
        <f t="shared" si="189"/>
        <v>430922,5398898</v>
      </c>
      <c r="B11753" s="4">
        <v>43092.510416666664</v>
      </c>
      <c r="C11753" s="3">
        <v>43092</v>
      </c>
      <c r="D11753" s="1">
        <v>2.5398898000000001</v>
      </c>
    </row>
    <row r="11754" spans="1:4" x14ac:dyDescent="0.25">
      <c r="A11754" t="str">
        <f t="shared" si="189"/>
        <v>430922,2936888</v>
      </c>
      <c r="B11754" s="4">
        <v>43092.520833333336</v>
      </c>
      <c r="C11754" s="3">
        <v>43092</v>
      </c>
      <c r="D11754" s="1">
        <v>2.2936888</v>
      </c>
    </row>
    <row r="11755" spans="1:4" x14ac:dyDescent="0.25">
      <c r="A11755" t="str">
        <f t="shared" si="189"/>
        <v>430922,1659315</v>
      </c>
      <c r="B11755" s="4">
        <v>43092.53125</v>
      </c>
      <c r="C11755" s="3">
        <v>43092</v>
      </c>
      <c r="D11755" s="1">
        <v>2.1659315000000001</v>
      </c>
    </row>
    <row r="11756" spans="1:4" x14ac:dyDescent="0.25">
      <c r="A11756" t="str">
        <f t="shared" si="189"/>
        <v>430922,076103</v>
      </c>
      <c r="B11756" s="4">
        <v>43092.541666666664</v>
      </c>
      <c r="C11756" s="3">
        <v>43092</v>
      </c>
      <c r="D11756" s="1">
        <v>2.0761029999999998</v>
      </c>
    </row>
    <row r="11757" spans="1:4" x14ac:dyDescent="0.25">
      <c r="A11757" t="str">
        <f t="shared" si="189"/>
        <v>430922,0028186</v>
      </c>
      <c r="B11757" s="4">
        <v>43092.552083333336</v>
      </c>
      <c r="C11757" s="3">
        <v>43092</v>
      </c>
      <c r="D11757" s="1">
        <v>2.0028185999999999</v>
      </c>
    </row>
    <row r="11758" spans="1:4" x14ac:dyDescent="0.25">
      <c r="A11758" t="str">
        <f t="shared" si="189"/>
        <v>430921,9320465</v>
      </c>
      <c r="B11758" s="4">
        <v>43092.5625</v>
      </c>
      <c r="C11758" s="3">
        <v>43092</v>
      </c>
      <c r="D11758" s="1">
        <v>1.9320465</v>
      </c>
    </row>
    <row r="11759" spans="1:4" x14ac:dyDescent="0.25">
      <c r="A11759" t="str">
        <f t="shared" si="189"/>
        <v>430921,8537377</v>
      </c>
      <c r="B11759" s="4">
        <v>43092.572916666664</v>
      </c>
      <c r="C11759" s="3">
        <v>43092</v>
      </c>
      <c r="D11759" s="1">
        <v>1.8537376999999999</v>
      </c>
    </row>
    <row r="11760" spans="1:4" x14ac:dyDescent="0.25">
      <c r="A11760" t="str">
        <f t="shared" si="189"/>
        <v>430921,7580882</v>
      </c>
      <c r="B11760" s="4">
        <v>43092.583333333336</v>
      </c>
      <c r="C11760" s="3">
        <v>43092</v>
      </c>
      <c r="D11760" s="1">
        <v>1.7580882</v>
      </c>
    </row>
    <row r="11761" spans="1:4" x14ac:dyDescent="0.25">
      <c r="A11761" t="str">
        <f t="shared" si="189"/>
        <v>430921,9634191</v>
      </c>
      <c r="B11761" s="4">
        <v>43092.59375</v>
      </c>
      <c r="C11761" s="3">
        <v>43092</v>
      </c>
      <c r="D11761" s="1">
        <v>1.9634191000000001</v>
      </c>
    </row>
    <row r="11762" spans="1:4" x14ac:dyDescent="0.25">
      <c r="A11762" t="str">
        <f t="shared" si="189"/>
        <v>430922,2028186</v>
      </c>
      <c r="B11762" s="4">
        <v>43092.604166666664</v>
      </c>
      <c r="C11762" s="3">
        <v>43092</v>
      </c>
      <c r="D11762" s="1">
        <v>2.2028186000000001</v>
      </c>
    </row>
    <row r="11763" spans="1:4" x14ac:dyDescent="0.25">
      <c r="A11763" t="str">
        <f t="shared" si="189"/>
        <v>430922,340625</v>
      </c>
      <c r="B11763" s="4">
        <v>43092.614583333336</v>
      </c>
      <c r="C11763" s="3">
        <v>43092</v>
      </c>
      <c r="D11763" s="1">
        <v>2.3406250000000002</v>
      </c>
    </row>
    <row r="11764" spans="1:4" x14ac:dyDescent="0.25">
      <c r="A11764" t="str">
        <f t="shared" si="189"/>
        <v>430922,4311888</v>
      </c>
      <c r="B11764" s="4">
        <v>43092.625</v>
      </c>
      <c r="C11764" s="3">
        <v>43092</v>
      </c>
      <c r="D11764" s="1">
        <v>2.4311888000000001</v>
      </c>
    </row>
    <row r="11765" spans="1:4" x14ac:dyDescent="0.25">
      <c r="A11765" t="str">
        <f t="shared" si="189"/>
        <v>430922,4957108</v>
      </c>
      <c r="B11765" s="4">
        <v>43092.635416666664</v>
      </c>
      <c r="C11765" s="3">
        <v>43092</v>
      </c>
      <c r="D11765" s="1">
        <v>2.4957107999999999</v>
      </c>
    </row>
    <row r="11766" spans="1:4" x14ac:dyDescent="0.25">
      <c r="A11766" t="str">
        <f t="shared" si="189"/>
        <v>430922,5463848</v>
      </c>
      <c r="B11766" s="4">
        <v>43092.645833333336</v>
      </c>
      <c r="C11766" s="3">
        <v>43092</v>
      </c>
      <c r="D11766" s="1">
        <v>2.5463847999999998</v>
      </c>
    </row>
    <row r="11767" spans="1:4" x14ac:dyDescent="0.25">
      <c r="A11767" t="str">
        <f t="shared" si="189"/>
        <v>430922,5893383</v>
      </c>
      <c r="B11767" s="4">
        <v>43092.65625</v>
      </c>
      <c r="C11767" s="3">
        <v>43092</v>
      </c>
      <c r="D11767" s="1">
        <v>2.5893383000000001</v>
      </c>
    </row>
    <row r="11768" spans="1:4" x14ac:dyDescent="0.25">
      <c r="A11768" t="str">
        <f t="shared" si="189"/>
        <v>430922,6264706</v>
      </c>
      <c r="B11768" s="4">
        <v>43092.666666666664</v>
      </c>
      <c r="C11768" s="3">
        <v>43092</v>
      </c>
      <c r="D11768" s="1">
        <v>2.6264706000000002</v>
      </c>
    </row>
    <row r="11769" spans="1:4" x14ac:dyDescent="0.25">
      <c r="A11769" t="str">
        <f t="shared" si="189"/>
        <v>430922,6568627</v>
      </c>
      <c r="B11769" s="4">
        <v>43092.677083333336</v>
      </c>
      <c r="C11769" s="3">
        <v>43092</v>
      </c>
      <c r="D11769" s="1">
        <v>2.6568627</v>
      </c>
    </row>
    <row r="11770" spans="1:4" x14ac:dyDescent="0.25">
      <c r="A11770" t="str">
        <f t="shared" si="189"/>
        <v>430922,6819241</v>
      </c>
      <c r="B11770" s="4">
        <v>43092.6875</v>
      </c>
      <c r="C11770" s="3">
        <v>43092</v>
      </c>
      <c r="D11770" s="1">
        <v>2.6819240999999998</v>
      </c>
    </row>
    <row r="11771" spans="1:4" x14ac:dyDescent="0.25">
      <c r="A11771" t="str">
        <f t="shared" si="189"/>
        <v>430922,7020221</v>
      </c>
      <c r="B11771" s="4">
        <v>43092.697916666664</v>
      </c>
      <c r="C11771" s="3">
        <v>43092</v>
      </c>
      <c r="D11771" s="1">
        <v>2.7020221000000002</v>
      </c>
    </row>
    <row r="11772" spans="1:4" x14ac:dyDescent="0.25">
      <c r="A11772" t="str">
        <f t="shared" si="189"/>
        <v>430922,718076</v>
      </c>
      <c r="B11772" s="4">
        <v>43092.708333333336</v>
      </c>
      <c r="C11772" s="3">
        <v>43092</v>
      </c>
      <c r="D11772" s="1">
        <v>2.7180759999999999</v>
      </c>
    </row>
    <row r="11773" spans="1:4" x14ac:dyDescent="0.25">
      <c r="A11773" t="str">
        <f t="shared" si="189"/>
        <v>430922,7306373</v>
      </c>
      <c r="B11773" s="4">
        <v>43092.71875</v>
      </c>
      <c r="C11773" s="3">
        <v>43092</v>
      </c>
      <c r="D11773" s="1">
        <v>2.7306373000000002</v>
      </c>
    </row>
    <row r="11774" spans="1:4" x14ac:dyDescent="0.25">
      <c r="A11774" t="str">
        <f t="shared" si="189"/>
        <v>430922,7393994</v>
      </c>
      <c r="B11774" s="4">
        <v>43092.729166666664</v>
      </c>
      <c r="C11774" s="3">
        <v>43092</v>
      </c>
      <c r="D11774" s="1">
        <v>2.7393993999999999</v>
      </c>
    </row>
    <row r="11775" spans="1:4" x14ac:dyDescent="0.25">
      <c r="A11775" t="str">
        <f t="shared" si="189"/>
        <v>430922,7489583</v>
      </c>
      <c r="B11775" s="4">
        <v>43092.739583333336</v>
      </c>
      <c r="C11775" s="3">
        <v>43092</v>
      </c>
      <c r="D11775" s="1">
        <v>2.7489583</v>
      </c>
    </row>
    <row r="11776" spans="1:4" x14ac:dyDescent="0.25">
      <c r="A11776" t="str">
        <f t="shared" si="189"/>
        <v>430922,7529411</v>
      </c>
      <c r="B11776" s="4">
        <v>43092.75</v>
      </c>
      <c r="C11776" s="3">
        <v>43092</v>
      </c>
      <c r="D11776" s="1">
        <v>2.7529411000000001</v>
      </c>
    </row>
    <row r="11777" spans="1:4" x14ac:dyDescent="0.25">
      <c r="A11777" t="str">
        <f t="shared" si="189"/>
        <v>430922,4267156</v>
      </c>
      <c r="B11777" s="4">
        <v>43092.760416666664</v>
      </c>
      <c r="C11777" s="3">
        <v>43092</v>
      </c>
      <c r="D11777" s="1">
        <v>2.4267156000000001</v>
      </c>
    </row>
    <row r="11778" spans="1:4" x14ac:dyDescent="0.25">
      <c r="A11778" t="str">
        <f t="shared" si="189"/>
        <v>430922,2412376</v>
      </c>
      <c r="B11778" s="4">
        <v>43092.770833333336</v>
      </c>
      <c r="C11778" s="3">
        <v>43092</v>
      </c>
      <c r="D11778" s="1">
        <v>2.2412375999999998</v>
      </c>
    </row>
    <row r="11779" spans="1:4" x14ac:dyDescent="0.25">
      <c r="A11779" t="str">
        <f t="shared" ref="A11779:A11842" si="190">C11779&amp;D11779</f>
        <v>430922,1322916</v>
      </c>
      <c r="B11779" s="4">
        <v>43092.78125</v>
      </c>
      <c r="C11779" s="3">
        <v>43092</v>
      </c>
      <c r="D11779" s="1">
        <v>2.1322915999999998</v>
      </c>
    </row>
    <row r="11780" spans="1:4" x14ac:dyDescent="0.25">
      <c r="A11780" t="str">
        <f t="shared" si="190"/>
        <v>430922,0542278</v>
      </c>
      <c r="B11780" s="4">
        <v>43092.791666666664</v>
      </c>
      <c r="C11780" s="3">
        <v>43092</v>
      </c>
      <c r="D11780" s="1">
        <v>2.0542278</v>
      </c>
    </row>
    <row r="11781" spans="1:4" x14ac:dyDescent="0.25">
      <c r="A11781" t="str">
        <f t="shared" si="190"/>
        <v>430921,9900123</v>
      </c>
      <c r="B11781" s="4">
        <v>43092.802083333336</v>
      </c>
      <c r="C11781" s="3">
        <v>43092</v>
      </c>
      <c r="D11781" s="1">
        <v>1.9900123000000001</v>
      </c>
    </row>
    <row r="11782" spans="1:4" x14ac:dyDescent="0.25">
      <c r="A11782" t="str">
        <f t="shared" si="190"/>
        <v>430922,0971813</v>
      </c>
      <c r="B11782" s="4">
        <v>43092.8125</v>
      </c>
      <c r="C11782" s="3">
        <v>43092</v>
      </c>
      <c r="D11782" s="1">
        <v>2.0971812999999999</v>
      </c>
    </row>
    <row r="11783" spans="1:4" x14ac:dyDescent="0.25">
      <c r="A11783" t="str">
        <f t="shared" si="190"/>
        <v>430922,3383579</v>
      </c>
      <c r="B11783" s="4">
        <v>43092.822916666664</v>
      </c>
      <c r="C11783" s="3">
        <v>43092</v>
      </c>
      <c r="D11783" s="1">
        <v>2.3383579000000001</v>
      </c>
    </row>
    <row r="11784" spans="1:4" x14ac:dyDescent="0.25">
      <c r="A11784" t="str">
        <f t="shared" si="190"/>
        <v>430922,4432597</v>
      </c>
      <c r="B11784" s="4">
        <v>43092.833333333336</v>
      </c>
      <c r="C11784" s="3">
        <v>43092</v>
      </c>
      <c r="D11784" s="1">
        <v>2.4432597</v>
      </c>
    </row>
    <row r="11785" spans="1:4" x14ac:dyDescent="0.25">
      <c r="A11785" t="str">
        <f t="shared" si="190"/>
        <v>430922,5087624</v>
      </c>
      <c r="B11785" s="4">
        <v>43092.84375</v>
      </c>
      <c r="C11785" s="3">
        <v>43092</v>
      </c>
      <c r="D11785" s="1">
        <v>2.5087624000000002</v>
      </c>
    </row>
    <row r="11786" spans="1:4" x14ac:dyDescent="0.25">
      <c r="A11786" t="str">
        <f t="shared" si="190"/>
        <v>430922,5572305</v>
      </c>
      <c r="B11786" s="4">
        <v>43092.854166666664</v>
      </c>
      <c r="C11786" s="3">
        <v>43092</v>
      </c>
      <c r="D11786" s="1">
        <v>2.5572305000000002</v>
      </c>
    </row>
    <row r="11787" spans="1:4" x14ac:dyDescent="0.25">
      <c r="A11787" t="str">
        <f t="shared" si="190"/>
        <v>430922,5991421</v>
      </c>
      <c r="B11787" s="4">
        <v>43092.864583333336</v>
      </c>
      <c r="C11787" s="3">
        <v>43092</v>
      </c>
      <c r="D11787" s="1">
        <v>2.5991420999999999</v>
      </c>
    </row>
    <row r="11788" spans="1:4" x14ac:dyDescent="0.25">
      <c r="A11788" t="str">
        <f t="shared" si="190"/>
        <v>430922,6349878</v>
      </c>
      <c r="B11788" s="4">
        <v>43092.875</v>
      </c>
      <c r="C11788" s="3">
        <v>43092</v>
      </c>
      <c r="D11788" s="1">
        <v>2.6349878000000002</v>
      </c>
    </row>
    <row r="11789" spans="1:4" x14ac:dyDescent="0.25">
      <c r="A11789" t="str">
        <f t="shared" si="190"/>
        <v>430922,6651349</v>
      </c>
      <c r="B11789" s="4">
        <v>43092.885416666664</v>
      </c>
      <c r="C11789" s="3">
        <v>43092</v>
      </c>
      <c r="D11789" s="1">
        <v>2.6651349</v>
      </c>
    </row>
    <row r="11790" spans="1:4" x14ac:dyDescent="0.25">
      <c r="A11790" t="str">
        <f t="shared" si="190"/>
        <v>430922,6889706</v>
      </c>
      <c r="B11790" s="4">
        <v>43092.895833333336</v>
      </c>
      <c r="C11790" s="3">
        <v>43092</v>
      </c>
      <c r="D11790" s="1">
        <v>2.6889706000000002</v>
      </c>
    </row>
    <row r="11791" spans="1:4" x14ac:dyDescent="0.25">
      <c r="A11791" t="str">
        <f t="shared" si="190"/>
        <v>430922,7070465</v>
      </c>
      <c r="B11791" s="4">
        <v>43092.90625</v>
      </c>
      <c r="C11791" s="3">
        <v>43092</v>
      </c>
      <c r="D11791" s="1">
        <v>2.7070465000000001</v>
      </c>
    </row>
    <row r="11792" spans="1:4" x14ac:dyDescent="0.25">
      <c r="A11792" t="str">
        <f t="shared" si="190"/>
        <v>430922,7213235</v>
      </c>
      <c r="B11792" s="4">
        <v>43092.916666666664</v>
      </c>
      <c r="C11792" s="3">
        <v>43092</v>
      </c>
      <c r="D11792" s="1">
        <v>2.7213235</v>
      </c>
    </row>
    <row r="11793" spans="1:4" x14ac:dyDescent="0.25">
      <c r="A11793" t="str">
        <f t="shared" si="190"/>
        <v>430922,7326593</v>
      </c>
      <c r="B11793" s="4">
        <v>43092.927083333336</v>
      </c>
      <c r="C11793" s="3">
        <v>43092</v>
      </c>
      <c r="D11793" s="1">
        <v>2.7326592999999999</v>
      </c>
    </row>
    <row r="11794" spans="1:4" x14ac:dyDescent="0.25">
      <c r="A11794" t="str">
        <f t="shared" si="190"/>
        <v>430922,4286764</v>
      </c>
      <c r="B11794" s="4">
        <v>43092.9375</v>
      </c>
      <c r="C11794" s="3">
        <v>43092</v>
      </c>
      <c r="D11794" s="1">
        <v>2.4286764000000001</v>
      </c>
    </row>
    <row r="11795" spans="1:4" x14ac:dyDescent="0.25">
      <c r="A11795" t="str">
        <f t="shared" si="190"/>
        <v>430922,2311888</v>
      </c>
      <c r="B11795" s="4">
        <v>43092.947916666664</v>
      </c>
      <c r="C11795" s="3">
        <v>43092</v>
      </c>
      <c r="D11795" s="1">
        <v>2.2311888</v>
      </c>
    </row>
    <row r="11796" spans="1:4" x14ac:dyDescent="0.25">
      <c r="A11796" t="str">
        <f t="shared" si="190"/>
        <v>430922,1182599</v>
      </c>
      <c r="B11796" s="4">
        <v>43092.958333333336</v>
      </c>
      <c r="C11796" s="3">
        <v>43092</v>
      </c>
      <c r="D11796" s="1">
        <v>2.1182599</v>
      </c>
    </row>
    <row r="11797" spans="1:4" x14ac:dyDescent="0.25">
      <c r="A11797" t="str">
        <f t="shared" si="190"/>
        <v>430922,2550244</v>
      </c>
      <c r="B11797" s="4">
        <v>43092.96875</v>
      </c>
      <c r="C11797" s="3">
        <v>43092</v>
      </c>
      <c r="D11797" s="1">
        <v>2.2550243999999999</v>
      </c>
    </row>
    <row r="11798" spans="1:4" x14ac:dyDescent="0.25">
      <c r="A11798" t="str">
        <f t="shared" si="190"/>
        <v>430922,4716299</v>
      </c>
      <c r="B11798" s="4">
        <v>43092.979166666664</v>
      </c>
      <c r="C11798" s="3">
        <v>43092</v>
      </c>
      <c r="D11798" s="1">
        <v>2.4716298999999999</v>
      </c>
    </row>
    <row r="11799" spans="1:4" x14ac:dyDescent="0.25">
      <c r="A11799" t="str">
        <f t="shared" si="190"/>
        <v>430922,5518994</v>
      </c>
      <c r="B11799" s="4">
        <v>43092.989583333336</v>
      </c>
      <c r="C11799" s="3">
        <v>43092</v>
      </c>
      <c r="D11799" s="1">
        <v>2.5518993999999999</v>
      </c>
    </row>
    <row r="11800" spans="1:4" x14ac:dyDescent="0.25">
      <c r="A11800" t="str">
        <f t="shared" si="190"/>
        <v>430932,5717525</v>
      </c>
      <c r="B11800" s="4">
        <v>43093</v>
      </c>
      <c r="C11800" s="3">
        <v>43093</v>
      </c>
      <c r="D11800" s="1">
        <v>2.5717525000000001</v>
      </c>
    </row>
    <row r="11801" spans="1:4" x14ac:dyDescent="0.25">
      <c r="A11801" t="str">
        <f t="shared" si="190"/>
        <v>430932,3900735</v>
      </c>
      <c r="B11801" s="4">
        <v>43093.010416666664</v>
      </c>
      <c r="C11801" s="3">
        <v>43093</v>
      </c>
      <c r="D11801" s="1">
        <v>2.3900735000000002</v>
      </c>
    </row>
    <row r="11802" spans="1:4" x14ac:dyDescent="0.25">
      <c r="A11802" t="str">
        <f t="shared" si="190"/>
        <v>430932,3152573</v>
      </c>
      <c r="B11802" s="4">
        <v>43093.020833333336</v>
      </c>
      <c r="C11802" s="3">
        <v>43093</v>
      </c>
      <c r="D11802" s="1">
        <v>2.3152572999999999</v>
      </c>
    </row>
    <row r="11803" spans="1:4" x14ac:dyDescent="0.25">
      <c r="A11803" t="str">
        <f t="shared" si="190"/>
        <v>430932,270098</v>
      </c>
      <c r="B11803" s="4">
        <v>43093.03125</v>
      </c>
      <c r="C11803" s="3">
        <v>43093</v>
      </c>
      <c r="D11803" s="1">
        <v>2.2700979999999999</v>
      </c>
    </row>
    <row r="11804" spans="1:4" x14ac:dyDescent="0.25">
      <c r="A11804" t="str">
        <f t="shared" si="190"/>
        <v>430932,2374387</v>
      </c>
      <c r="B11804" s="4">
        <v>43093.041666666664</v>
      </c>
      <c r="C11804" s="3">
        <v>43093</v>
      </c>
      <c r="D11804" s="1">
        <v>2.2374386999999998</v>
      </c>
    </row>
    <row r="11805" spans="1:4" x14ac:dyDescent="0.25">
      <c r="A11805" t="str">
        <f t="shared" si="190"/>
        <v>430932,2103553</v>
      </c>
      <c r="B11805" s="4">
        <v>43093.052083333336</v>
      </c>
      <c r="C11805" s="3">
        <v>43093</v>
      </c>
      <c r="D11805" s="1">
        <v>2.2103552999999998</v>
      </c>
    </row>
    <row r="11806" spans="1:4" x14ac:dyDescent="0.25">
      <c r="A11806" t="str">
        <f t="shared" si="190"/>
        <v>430932,1829658</v>
      </c>
      <c r="B11806" s="4">
        <v>43093.0625</v>
      </c>
      <c r="C11806" s="3">
        <v>43093</v>
      </c>
      <c r="D11806" s="1">
        <v>2.1829657999999998</v>
      </c>
    </row>
    <row r="11807" spans="1:4" x14ac:dyDescent="0.25">
      <c r="A11807" t="str">
        <f t="shared" si="190"/>
        <v>430932,276103</v>
      </c>
      <c r="B11807" s="4">
        <v>43093.072916666664</v>
      </c>
      <c r="C11807" s="3">
        <v>43093</v>
      </c>
      <c r="D11807" s="1">
        <v>2.276103</v>
      </c>
    </row>
    <row r="11808" spans="1:4" x14ac:dyDescent="0.25">
      <c r="A11808" t="str">
        <f t="shared" si="190"/>
        <v>430932,425674</v>
      </c>
      <c r="B11808" s="4">
        <v>43093.083333333336</v>
      </c>
      <c r="C11808" s="3">
        <v>43093</v>
      </c>
      <c r="D11808" s="1">
        <v>2.4256739999999999</v>
      </c>
    </row>
    <row r="11809" spans="1:4" x14ac:dyDescent="0.25">
      <c r="A11809" t="str">
        <f t="shared" si="190"/>
        <v>430932,4974878</v>
      </c>
      <c r="B11809" s="4">
        <v>43093.09375</v>
      </c>
      <c r="C11809" s="3">
        <v>43093</v>
      </c>
      <c r="D11809" s="1">
        <v>2.4974878</v>
      </c>
    </row>
    <row r="11810" spans="1:4" x14ac:dyDescent="0.25">
      <c r="A11810" t="str">
        <f t="shared" si="190"/>
        <v>430932,5469363</v>
      </c>
      <c r="B11810" s="4">
        <v>43093.104166666664</v>
      </c>
      <c r="C11810" s="3">
        <v>43093</v>
      </c>
      <c r="D11810" s="1">
        <v>2.5469363</v>
      </c>
    </row>
    <row r="11811" spans="1:4" x14ac:dyDescent="0.25">
      <c r="A11811" t="str">
        <f t="shared" si="190"/>
        <v>430932,5905638</v>
      </c>
      <c r="B11811" s="4">
        <v>43093.114583333336</v>
      </c>
      <c r="C11811" s="3">
        <v>43093</v>
      </c>
      <c r="D11811" s="1">
        <v>2.5905638</v>
      </c>
    </row>
    <row r="11812" spans="1:4" x14ac:dyDescent="0.25">
      <c r="A11812" t="str">
        <f t="shared" si="190"/>
        <v>430932,6269608</v>
      </c>
      <c r="B11812" s="4">
        <v>43093.125</v>
      </c>
      <c r="C11812" s="3">
        <v>43093</v>
      </c>
      <c r="D11812" s="1">
        <v>2.6269608</v>
      </c>
    </row>
    <row r="11813" spans="1:4" x14ac:dyDescent="0.25">
      <c r="A11813" t="str">
        <f t="shared" si="190"/>
        <v>430932,6560662</v>
      </c>
      <c r="B11813" s="4">
        <v>43093.135416666664</v>
      </c>
      <c r="C11813" s="3">
        <v>43093</v>
      </c>
      <c r="D11813" s="1">
        <v>2.6560662000000002</v>
      </c>
    </row>
    <row r="11814" spans="1:4" x14ac:dyDescent="0.25">
      <c r="A11814" t="str">
        <f t="shared" si="190"/>
        <v>430932,6809437</v>
      </c>
      <c r="B11814" s="4">
        <v>43093.145833333336</v>
      </c>
      <c r="C11814" s="3">
        <v>43093</v>
      </c>
      <c r="D11814" s="1">
        <v>2.6809436999999998</v>
      </c>
    </row>
    <row r="11815" spans="1:4" x14ac:dyDescent="0.25">
      <c r="A11815" t="str">
        <f t="shared" si="190"/>
        <v>430932,699755</v>
      </c>
      <c r="B11815" s="4">
        <v>43093.15625</v>
      </c>
      <c r="C11815" s="3">
        <v>43093</v>
      </c>
      <c r="D11815" s="1">
        <v>2.6997550000000001</v>
      </c>
    </row>
    <row r="11816" spans="1:4" x14ac:dyDescent="0.25">
      <c r="A11816" t="str">
        <f t="shared" si="190"/>
        <v>430932,7140319</v>
      </c>
      <c r="B11816" s="4">
        <v>43093.166666666664</v>
      </c>
      <c r="C11816" s="3">
        <v>43093</v>
      </c>
      <c r="D11816" s="1">
        <v>2.7140319000000002</v>
      </c>
    </row>
    <row r="11817" spans="1:4" x14ac:dyDescent="0.25">
      <c r="A11817" t="str">
        <f t="shared" si="190"/>
        <v>430932,7261028</v>
      </c>
      <c r="B11817" s="4">
        <v>43093.177083333336</v>
      </c>
      <c r="C11817" s="3">
        <v>43093</v>
      </c>
      <c r="D11817" s="1">
        <v>2.7261028</v>
      </c>
    </row>
    <row r="11818" spans="1:4" x14ac:dyDescent="0.25">
      <c r="A11818" t="str">
        <f t="shared" si="190"/>
        <v>430932,363174</v>
      </c>
      <c r="B11818" s="4">
        <v>43093.1875</v>
      </c>
      <c r="C11818" s="3">
        <v>43093</v>
      </c>
      <c r="D11818" s="1">
        <v>2.3631739999999999</v>
      </c>
    </row>
    <row r="11819" spans="1:4" x14ac:dyDescent="0.25">
      <c r="A11819" t="str">
        <f t="shared" si="190"/>
        <v>430932,1977942</v>
      </c>
      <c r="B11819" s="4">
        <v>43093.197916666664</v>
      </c>
      <c r="C11819" s="3">
        <v>43093</v>
      </c>
      <c r="D11819" s="1">
        <v>2.1977942000000001</v>
      </c>
    </row>
    <row r="11820" spans="1:4" x14ac:dyDescent="0.25">
      <c r="A11820" t="str">
        <f t="shared" si="190"/>
        <v>430932,1227329</v>
      </c>
      <c r="B11820" s="4">
        <v>43093.208333333336</v>
      </c>
      <c r="C11820" s="3">
        <v>43093</v>
      </c>
      <c r="D11820" s="1">
        <v>2.1227328999999999</v>
      </c>
    </row>
    <row r="11821" spans="1:4" x14ac:dyDescent="0.25">
      <c r="A11821" t="str">
        <f t="shared" si="190"/>
        <v>430932,4322305</v>
      </c>
      <c r="B11821" s="4">
        <v>43093.21875</v>
      </c>
      <c r="C11821" s="3">
        <v>43093</v>
      </c>
      <c r="D11821" s="1">
        <v>2.4322305000000002</v>
      </c>
    </row>
    <row r="11822" spans="1:4" x14ac:dyDescent="0.25">
      <c r="A11822" t="str">
        <f t="shared" si="190"/>
        <v>430932,5426471</v>
      </c>
      <c r="B11822" s="4">
        <v>43093.229166666664</v>
      </c>
      <c r="C11822" s="3">
        <v>43093</v>
      </c>
      <c r="D11822" s="1">
        <v>2.5426470999999999</v>
      </c>
    </row>
    <row r="11823" spans="1:4" x14ac:dyDescent="0.25">
      <c r="A11823" t="str">
        <f t="shared" si="190"/>
        <v>430932,5948529</v>
      </c>
      <c r="B11823" s="4">
        <v>43093.239583333336</v>
      </c>
      <c r="C11823" s="3">
        <v>43093</v>
      </c>
      <c r="D11823" s="1">
        <v>2.5948528999999998</v>
      </c>
    </row>
    <row r="11824" spans="1:4" x14ac:dyDescent="0.25">
      <c r="A11824" t="str">
        <f t="shared" si="190"/>
        <v>430932,6322303</v>
      </c>
      <c r="B11824" s="4">
        <v>43093.25</v>
      </c>
      <c r="C11824" s="3">
        <v>43093</v>
      </c>
      <c r="D11824" s="1">
        <v>2.6322302999999998</v>
      </c>
    </row>
    <row r="11825" spans="1:4" x14ac:dyDescent="0.25">
      <c r="A11825" t="str">
        <f t="shared" si="190"/>
        <v>430932,6623774</v>
      </c>
      <c r="B11825" s="4">
        <v>43093.260416666664</v>
      </c>
      <c r="C11825" s="3">
        <v>43093</v>
      </c>
      <c r="D11825" s="1">
        <v>2.6623774</v>
      </c>
    </row>
    <row r="11826" spans="1:4" x14ac:dyDescent="0.25">
      <c r="A11826" t="str">
        <f t="shared" si="190"/>
        <v>430932,6846814</v>
      </c>
      <c r="B11826" s="4">
        <v>43093.270833333336</v>
      </c>
      <c r="C11826" s="3">
        <v>43093</v>
      </c>
      <c r="D11826" s="1">
        <v>2.6846814000000001</v>
      </c>
    </row>
    <row r="11827" spans="1:4" x14ac:dyDescent="0.25">
      <c r="A11827" t="str">
        <f t="shared" si="190"/>
        <v>430932,7027574</v>
      </c>
      <c r="B11827" s="4">
        <v>43093.28125</v>
      </c>
      <c r="C11827" s="3">
        <v>43093</v>
      </c>
      <c r="D11827" s="1">
        <v>2.7027573999999999</v>
      </c>
    </row>
    <row r="11828" spans="1:4" x14ac:dyDescent="0.25">
      <c r="A11828" t="str">
        <f t="shared" si="190"/>
        <v>430932,7170956</v>
      </c>
      <c r="B11828" s="4">
        <v>43093.291666666664</v>
      </c>
      <c r="C11828" s="3">
        <v>43093</v>
      </c>
      <c r="D11828" s="1">
        <v>2.7170955999999999</v>
      </c>
    </row>
    <row r="11829" spans="1:4" x14ac:dyDescent="0.25">
      <c r="A11829" t="str">
        <f t="shared" si="190"/>
        <v>430932,5419118</v>
      </c>
      <c r="B11829" s="4">
        <v>43093.302083333336</v>
      </c>
      <c r="C11829" s="3">
        <v>43093</v>
      </c>
      <c r="D11829" s="1">
        <v>2.5419117999999998</v>
      </c>
    </row>
    <row r="11830" spans="1:4" x14ac:dyDescent="0.25">
      <c r="A11830" t="str">
        <f t="shared" si="190"/>
        <v>430932,4259191</v>
      </c>
      <c r="B11830" s="4">
        <v>43093.3125</v>
      </c>
      <c r="C11830" s="3">
        <v>43093</v>
      </c>
      <c r="D11830" s="1">
        <v>2.4259191000000002</v>
      </c>
    </row>
    <row r="11831" spans="1:4" x14ac:dyDescent="0.25">
      <c r="A11831" t="str">
        <f t="shared" si="190"/>
        <v>430932,3649509</v>
      </c>
      <c r="B11831" s="4">
        <v>43093.322916666664</v>
      </c>
      <c r="C11831" s="3">
        <v>43093</v>
      </c>
      <c r="D11831" s="1">
        <v>2.3649509000000002</v>
      </c>
    </row>
    <row r="11832" spans="1:4" x14ac:dyDescent="0.25">
      <c r="A11832" t="str">
        <f t="shared" si="190"/>
        <v>430932,3215075</v>
      </c>
      <c r="B11832" s="4">
        <v>43093.333333333336</v>
      </c>
      <c r="C11832" s="3">
        <v>43093</v>
      </c>
      <c r="D11832" s="1">
        <v>2.3215075000000001</v>
      </c>
    </row>
    <row r="11833" spans="1:4" x14ac:dyDescent="0.25">
      <c r="A11833" t="str">
        <f t="shared" si="190"/>
        <v>430932,2856617</v>
      </c>
      <c r="B11833" s="4">
        <v>43093.34375</v>
      </c>
      <c r="C11833" s="3">
        <v>43093</v>
      </c>
      <c r="D11833" s="1">
        <v>2.2856616999999999</v>
      </c>
    </row>
    <row r="11834" spans="1:4" x14ac:dyDescent="0.25">
      <c r="A11834" t="str">
        <f t="shared" si="190"/>
        <v>430932,2527573</v>
      </c>
      <c r="B11834" s="4">
        <v>43093.354166666664</v>
      </c>
      <c r="C11834" s="3">
        <v>43093</v>
      </c>
      <c r="D11834" s="1">
        <v>2.2527572999999999</v>
      </c>
    </row>
    <row r="11835" spans="1:4" x14ac:dyDescent="0.25">
      <c r="A11835" t="str">
        <f t="shared" si="190"/>
        <v>430932,2248774</v>
      </c>
      <c r="B11835" s="4">
        <v>43093.364583333336</v>
      </c>
      <c r="C11835" s="3">
        <v>43093</v>
      </c>
      <c r="D11835" s="1">
        <v>2.2248774</v>
      </c>
    </row>
    <row r="11836" spans="1:4" x14ac:dyDescent="0.25">
      <c r="A11836" t="str">
        <f t="shared" si="190"/>
        <v>430932,1940563</v>
      </c>
      <c r="B11836" s="4">
        <v>43093.375</v>
      </c>
      <c r="C11836" s="3">
        <v>43093</v>
      </c>
      <c r="D11836" s="1">
        <v>2.1940563000000002</v>
      </c>
    </row>
    <row r="11837" spans="1:4" x14ac:dyDescent="0.25">
      <c r="A11837" t="str">
        <f t="shared" si="190"/>
        <v>430932,3887868</v>
      </c>
      <c r="B11837" s="4">
        <v>43093.385416666664</v>
      </c>
      <c r="C11837" s="3">
        <v>43093</v>
      </c>
      <c r="D11837" s="1">
        <v>2.3887868000000001</v>
      </c>
    </row>
    <row r="11838" spans="1:4" x14ac:dyDescent="0.25">
      <c r="A11838" t="str">
        <f t="shared" si="190"/>
        <v>430932,4869485</v>
      </c>
      <c r="B11838" s="4">
        <v>43093.395833333336</v>
      </c>
      <c r="C11838" s="3">
        <v>43093</v>
      </c>
      <c r="D11838" s="1">
        <v>2.4869485</v>
      </c>
    </row>
    <row r="11839" spans="1:4" x14ac:dyDescent="0.25">
      <c r="A11839" t="str">
        <f t="shared" si="190"/>
        <v>430932,5426471</v>
      </c>
      <c r="B11839" s="4">
        <v>43093.40625</v>
      </c>
      <c r="C11839" s="3">
        <v>43093</v>
      </c>
      <c r="D11839" s="1">
        <v>2.5426470999999999</v>
      </c>
    </row>
    <row r="11840" spans="1:4" x14ac:dyDescent="0.25">
      <c r="A11840" t="str">
        <f t="shared" si="190"/>
        <v>430932,5848038</v>
      </c>
      <c r="B11840" s="4">
        <v>43093.416666666664</v>
      </c>
      <c r="C11840" s="3">
        <v>43093</v>
      </c>
      <c r="D11840" s="1">
        <v>2.5848038</v>
      </c>
    </row>
    <row r="11841" spans="1:4" x14ac:dyDescent="0.25">
      <c r="A11841" t="str">
        <f t="shared" si="190"/>
        <v>430932,6239583</v>
      </c>
      <c r="B11841" s="4">
        <v>43093.427083333336</v>
      </c>
      <c r="C11841" s="3">
        <v>43093</v>
      </c>
      <c r="D11841" s="1">
        <v>2.6239583</v>
      </c>
    </row>
    <row r="11842" spans="1:4" x14ac:dyDescent="0.25">
      <c r="A11842" t="str">
        <f t="shared" si="190"/>
        <v>430932,653554</v>
      </c>
      <c r="B11842" s="4">
        <v>43093.4375</v>
      </c>
      <c r="C11842" s="3">
        <v>43093</v>
      </c>
      <c r="D11842" s="1">
        <v>2.6535540000000002</v>
      </c>
    </row>
    <row r="11843" spans="1:4" x14ac:dyDescent="0.25">
      <c r="A11843" t="str">
        <f t="shared" ref="A11843:A11906" si="191">C11843&amp;D11843</f>
        <v>430932,6768994</v>
      </c>
      <c r="B11843" s="4">
        <v>43093.447916666664</v>
      </c>
      <c r="C11843" s="3">
        <v>43093</v>
      </c>
      <c r="D11843" s="1">
        <v>2.6768993999999999</v>
      </c>
    </row>
    <row r="11844" spans="1:4" x14ac:dyDescent="0.25">
      <c r="A11844" t="str">
        <f t="shared" si="191"/>
        <v>430932,6972427</v>
      </c>
      <c r="B11844" s="4">
        <v>43093.458333333336</v>
      </c>
      <c r="C11844" s="3">
        <v>43093</v>
      </c>
      <c r="D11844" s="1">
        <v>2.6972426999999999</v>
      </c>
    </row>
    <row r="11845" spans="1:4" x14ac:dyDescent="0.25">
      <c r="A11845" t="str">
        <f t="shared" si="191"/>
        <v>430932,7123163</v>
      </c>
      <c r="B11845" s="4">
        <v>43093.46875</v>
      </c>
      <c r="C11845" s="3">
        <v>43093</v>
      </c>
      <c r="D11845" s="1">
        <v>2.7123162999999999</v>
      </c>
    </row>
    <row r="11846" spans="1:4" x14ac:dyDescent="0.25">
      <c r="A11846" t="str">
        <f t="shared" si="191"/>
        <v>430932,7238357</v>
      </c>
      <c r="B11846" s="4">
        <v>43093.479166666664</v>
      </c>
      <c r="C11846" s="3">
        <v>43093</v>
      </c>
      <c r="D11846" s="1">
        <v>2.7238357</v>
      </c>
    </row>
    <row r="11847" spans="1:4" x14ac:dyDescent="0.25">
      <c r="A11847" t="str">
        <f t="shared" si="191"/>
        <v>430932,7329044</v>
      </c>
      <c r="B11847" s="4">
        <v>43093.489583333336</v>
      </c>
      <c r="C11847" s="3">
        <v>43093</v>
      </c>
      <c r="D11847" s="1">
        <v>2.7329043999999998</v>
      </c>
    </row>
    <row r="11848" spans="1:4" x14ac:dyDescent="0.25">
      <c r="A11848" t="str">
        <f t="shared" si="191"/>
        <v>430932,7393994</v>
      </c>
      <c r="B11848" s="4">
        <v>43093.5</v>
      </c>
      <c r="C11848" s="3">
        <v>43093</v>
      </c>
      <c r="D11848" s="1">
        <v>2.7393993999999999</v>
      </c>
    </row>
    <row r="11849" spans="1:4" x14ac:dyDescent="0.25">
      <c r="A11849" t="str">
        <f t="shared" si="191"/>
        <v>430932,470098</v>
      </c>
      <c r="B11849" s="4">
        <v>43093.510416666664</v>
      </c>
      <c r="C11849" s="3">
        <v>43093</v>
      </c>
      <c r="D11849" s="1">
        <v>2.4700980000000001</v>
      </c>
    </row>
    <row r="11850" spans="1:4" x14ac:dyDescent="0.25">
      <c r="A11850" t="str">
        <f t="shared" si="191"/>
        <v>430932,2452207</v>
      </c>
      <c r="B11850" s="4">
        <v>43093.520833333336</v>
      </c>
      <c r="C11850" s="3">
        <v>43093</v>
      </c>
      <c r="D11850" s="1">
        <v>2.2452207</v>
      </c>
    </row>
    <row r="11851" spans="1:4" x14ac:dyDescent="0.25">
      <c r="A11851" t="str">
        <f t="shared" si="191"/>
        <v>430932,1254902</v>
      </c>
      <c r="B11851" s="4">
        <v>43093.53125</v>
      </c>
      <c r="C11851" s="3">
        <v>43093</v>
      </c>
      <c r="D11851" s="1">
        <v>2.1254902000000002</v>
      </c>
    </row>
    <row r="11852" spans="1:4" x14ac:dyDescent="0.25">
      <c r="A11852" t="str">
        <f t="shared" si="191"/>
        <v>430932,0404413</v>
      </c>
      <c r="B11852" s="4">
        <v>43093.541666666664</v>
      </c>
      <c r="C11852" s="3">
        <v>43093</v>
      </c>
      <c r="D11852" s="1">
        <v>2.0404412999999999</v>
      </c>
    </row>
    <row r="11853" spans="1:4" x14ac:dyDescent="0.25">
      <c r="A11853" t="str">
        <f t="shared" si="191"/>
        <v>430931,9686887</v>
      </c>
      <c r="B11853" s="4">
        <v>43093.552083333336</v>
      </c>
      <c r="C11853" s="3">
        <v>43093</v>
      </c>
      <c r="D11853" s="1">
        <v>1.9686887</v>
      </c>
    </row>
    <row r="11854" spans="1:4" x14ac:dyDescent="0.25">
      <c r="A11854" t="str">
        <f t="shared" si="191"/>
        <v>430931,8978554</v>
      </c>
      <c r="B11854" s="4">
        <v>43093.5625</v>
      </c>
      <c r="C11854" s="3">
        <v>43093</v>
      </c>
      <c r="D11854" s="1">
        <v>1.8978554000000001</v>
      </c>
    </row>
    <row r="11855" spans="1:4" x14ac:dyDescent="0.25">
      <c r="A11855" t="str">
        <f t="shared" si="191"/>
        <v>430931,8198529</v>
      </c>
      <c r="B11855" s="4">
        <v>43093.572916666664</v>
      </c>
      <c r="C11855" s="3">
        <v>43093</v>
      </c>
      <c r="D11855" s="1">
        <v>1.8198529000000001</v>
      </c>
    </row>
    <row r="11856" spans="1:4" x14ac:dyDescent="0.25">
      <c r="A11856" t="str">
        <f t="shared" si="191"/>
        <v>430931,7134191</v>
      </c>
      <c r="B11856" s="4">
        <v>43093.583333333336</v>
      </c>
      <c r="C11856" s="3">
        <v>43093</v>
      </c>
      <c r="D11856" s="1">
        <v>1.7134191000000001</v>
      </c>
    </row>
    <row r="11857" spans="1:4" x14ac:dyDescent="0.25">
      <c r="A11857" t="str">
        <f t="shared" si="191"/>
        <v>430931,923223</v>
      </c>
      <c r="B11857" s="4">
        <v>43093.59375</v>
      </c>
      <c r="C11857" s="3">
        <v>43093</v>
      </c>
      <c r="D11857" s="1">
        <v>1.9232229999999999</v>
      </c>
    </row>
    <row r="11858" spans="1:4" x14ac:dyDescent="0.25">
      <c r="A11858" t="str">
        <f t="shared" si="191"/>
        <v>430932,1664217</v>
      </c>
      <c r="B11858" s="4">
        <v>43093.604166666664</v>
      </c>
      <c r="C11858" s="3">
        <v>43093</v>
      </c>
      <c r="D11858" s="1">
        <v>2.1664216999999999</v>
      </c>
    </row>
    <row r="11859" spans="1:4" x14ac:dyDescent="0.25">
      <c r="A11859" t="str">
        <f t="shared" si="191"/>
        <v>430932,3099878</v>
      </c>
      <c r="B11859" s="4">
        <v>43093.614583333336</v>
      </c>
      <c r="C11859" s="3">
        <v>43093</v>
      </c>
      <c r="D11859" s="1">
        <v>2.3099878</v>
      </c>
    </row>
    <row r="11860" spans="1:4" x14ac:dyDescent="0.25">
      <c r="A11860" t="str">
        <f t="shared" si="191"/>
        <v>430932,4043505</v>
      </c>
      <c r="B11860" s="4">
        <v>43093.625</v>
      </c>
      <c r="C11860" s="3">
        <v>43093</v>
      </c>
      <c r="D11860" s="1">
        <v>2.4043505000000001</v>
      </c>
    </row>
    <row r="11861" spans="1:4" x14ac:dyDescent="0.25">
      <c r="A11861" t="str">
        <f t="shared" si="191"/>
        <v>430932,4723651</v>
      </c>
      <c r="B11861" s="4">
        <v>43093.635416666664</v>
      </c>
      <c r="C11861" s="3">
        <v>43093</v>
      </c>
      <c r="D11861" s="1">
        <v>2.4723651000000002</v>
      </c>
    </row>
    <row r="11862" spans="1:4" x14ac:dyDescent="0.25">
      <c r="A11862" t="str">
        <f t="shared" si="191"/>
        <v>430932,524081</v>
      </c>
      <c r="B11862" s="4">
        <v>43093.645833333336</v>
      </c>
      <c r="C11862" s="3">
        <v>43093</v>
      </c>
      <c r="D11862" s="1">
        <v>2.5240809999999998</v>
      </c>
    </row>
    <row r="11863" spans="1:4" x14ac:dyDescent="0.25">
      <c r="A11863" t="str">
        <f t="shared" si="191"/>
        <v>430932,5682597</v>
      </c>
      <c r="B11863" s="4">
        <v>43093.65625</v>
      </c>
      <c r="C11863" s="3">
        <v>43093</v>
      </c>
      <c r="D11863" s="1">
        <v>2.5682597</v>
      </c>
    </row>
    <row r="11864" spans="1:4" x14ac:dyDescent="0.25">
      <c r="A11864" t="str">
        <f t="shared" si="191"/>
        <v>430932,6053922</v>
      </c>
      <c r="B11864" s="4">
        <v>43093.666666666664</v>
      </c>
      <c r="C11864" s="3">
        <v>43093</v>
      </c>
      <c r="D11864" s="1">
        <v>2.6053921999999998</v>
      </c>
    </row>
    <row r="11865" spans="1:4" x14ac:dyDescent="0.25">
      <c r="A11865" t="str">
        <f t="shared" si="191"/>
        <v>430932,637255</v>
      </c>
      <c r="B11865" s="4">
        <v>43093.677083333336</v>
      </c>
      <c r="C11865" s="3">
        <v>43093</v>
      </c>
      <c r="D11865" s="1">
        <v>2.6372550000000001</v>
      </c>
    </row>
    <row r="11866" spans="1:4" x14ac:dyDescent="0.25">
      <c r="A11866" t="str">
        <f t="shared" si="191"/>
        <v>430932,6631126</v>
      </c>
      <c r="B11866" s="4">
        <v>43093.6875</v>
      </c>
      <c r="C11866" s="3">
        <v>43093</v>
      </c>
      <c r="D11866" s="1">
        <v>2.6631125999999998</v>
      </c>
    </row>
    <row r="11867" spans="1:4" x14ac:dyDescent="0.25">
      <c r="A11867" t="str">
        <f t="shared" si="191"/>
        <v>430932,6834559</v>
      </c>
      <c r="B11867" s="4">
        <v>43093.697916666664</v>
      </c>
      <c r="C11867" s="3">
        <v>43093</v>
      </c>
      <c r="D11867" s="1">
        <v>2.6834558999999998</v>
      </c>
    </row>
    <row r="11868" spans="1:4" x14ac:dyDescent="0.25">
      <c r="A11868" t="str">
        <f t="shared" si="191"/>
        <v>430932,7002451</v>
      </c>
      <c r="B11868" s="4">
        <v>43093.708333333336</v>
      </c>
      <c r="C11868" s="3">
        <v>43093</v>
      </c>
      <c r="D11868" s="1">
        <v>2.7002451000000001</v>
      </c>
    </row>
    <row r="11869" spans="1:4" x14ac:dyDescent="0.25">
      <c r="A11869" t="str">
        <f t="shared" si="191"/>
        <v>430932,7130516</v>
      </c>
      <c r="B11869" s="4">
        <v>43093.71875</v>
      </c>
      <c r="C11869" s="3">
        <v>43093</v>
      </c>
      <c r="D11869" s="1">
        <v>2.7130516</v>
      </c>
    </row>
    <row r="11870" spans="1:4" x14ac:dyDescent="0.25">
      <c r="A11870" t="str">
        <f t="shared" si="191"/>
        <v>430932,7228553</v>
      </c>
      <c r="B11870" s="4">
        <v>43093.729166666664</v>
      </c>
      <c r="C11870" s="3">
        <v>43093</v>
      </c>
      <c r="D11870" s="1">
        <v>2.7228553</v>
      </c>
    </row>
    <row r="11871" spans="1:4" x14ac:dyDescent="0.25">
      <c r="A11871" t="str">
        <f t="shared" si="191"/>
        <v>430932,7316177</v>
      </c>
      <c r="B11871" s="4">
        <v>43093.739583333336</v>
      </c>
      <c r="C11871" s="3">
        <v>43093</v>
      </c>
      <c r="D11871" s="1">
        <v>2.7316177000000001</v>
      </c>
    </row>
    <row r="11872" spans="1:4" x14ac:dyDescent="0.25">
      <c r="A11872" t="str">
        <f t="shared" si="191"/>
        <v>430932,738174</v>
      </c>
      <c r="B11872" s="4">
        <v>43093.75</v>
      </c>
      <c r="C11872" s="3">
        <v>43093</v>
      </c>
      <c r="D11872" s="1">
        <v>2.7381739999999999</v>
      </c>
    </row>
    <row r="11873" spans="1:4" x14ac:dyDescent="0.25">
      <c r="A11873" t="str">
        <f t="shared" si="191"/>
        <v>430932,3908088</v>
      </c>
      <c r="B11873" s="4">
        <v>43093.760416666664</v>
      </c>
      <c r="C11873" s="3">
        <v>43093</v>
      </c>
      <c r="D11873" s="1">
        <v>2.3908087999999998</v>
      </c>
    </row>
    <row r="11874" spans="1:4" x14ac:dyDescent="0.25">
      <c r="A11874" t="str">
        <f t="shared" si="191"/>
        <v>430932,2053308</v>
      </c>
      <c r="B11874" s="4">
        <v>43093.770833333336</v>
      </c>
      <c r="C11874" s="3">
        <v>43093</v>
      </c>
      <c r="D11874" s="1">
        <v>2.2053308</v>
      </c>
    </row>
    <row r="11875" spans="1:4" x14ac:dyDescent="0.25">
      <c r="A11875" t="str">
        <f t="shared" si="191"/>
        <v>430932,0986519</v>
      </c>
      <c r="B11875" s="4">
        <v>43093.78125</v>
      </c>
      <c r="C11875" s="3">
        <v>43093</v>
      </c>
      <c r="D11875" s="1">
        <v>2.0986519000000001</v>
      </c>
    </row>
    <row r="11876" spans="1:4" x14ac:dyDescent="0.25">
      <c r="A11876" t="str">
        <f t="shared" si="191"/>
        <v>430932,020098</v>
      </c>
      <c r="B11876" s="4">
        <v>43093.791666666664</v>
      </c>
      <c r="C11876" s="3">
        <v>43093</v>
      </c>
      <c r="D11876" s="1">
        <v>2.0200979999999999</v>
      </c>
    </row>
    <row r="11877" spans="1:4" x14ac:dyDescent="0.25">
      <c r="A11877" t="str">
        <f t="shared" si="191"/>
        <v>430931,9550858</v>
      </c>
      <c r="B11877" s="4">
        <v>43093.802083333336</v>
      </c>
      <c r="C11877" s="3">
        <v>43093</v>
      </c>
      <c r="D11877" s="1">
        <v>1.9550858</v>
      </c>
    </row>
    <row r="11878" spans="1:4" x14ac:dyDescent="0.25">
      <c r="A11878" t="str">
        <f t="shared" si="191"/>
        <v>430931,888603</v>
      </c>
      <c r="B11878" s="4">
        <v>43093.8125</v>
      </c>
      <c r="C11878" s="3">
        <v>43093</v>
      </c>
      <c r="D11878" s="1">
        <v>1.888603</v>
      </c>
    </row>
    <row r="11879" spans="1:4" x14ac:dyDescent="0.25">
      <c r="A11879" t="str">
        <f t="shared" si="191"/>
        <v>430931,8158088</v>
      </c>
      <c r="B11879" s="4">
        <v>43093.822916666664</v>
      </c>
      <c r="C11879" s="3">
        <v>43093</v>
      </c>
      <c r="D11879" s="1">
        <v>1.8158087999999999</v>
      </c>
    </row>
    <row r="11880" spans="1:4" x14ac:dyDescent="0.25">
      <c r="A11880" t="str">
        <f t="shared" si="191"/>
        <v>430932,0183823</v>
      </c>
      <c r="B11880" s="4">
        <v>43093.833333333336</v>
      </c>
      <c r="C11880" s="3">
        <v>43093</v>
      </c>
      <c r="D11880" s="1">
        <v>2.0183822999999999</v>
      </c>
    </row>
    <row r="11881" spans="1:4" x14ac:dyDescent="0.25">
      <c r="A11881" t="str">
        <f t="shared" si="191"/>
        <v>430932,2314339</v>
      </c>
      <c r="B11881" s="4">
        <v>43093.84375</v>
      </c>
      <c r="C11881" s="3">
        <v>43093</v>
      </c>
      <c r="D11881" s="1">
        <v>2.2314338999999999</v>
      </c>
    </row>
    <row r="11882" spans="1:4" x14ac:dyDescent="0.25">
      <c r="A11882" t="str">
        <f t="shared" si="191"/>
        <v>430932,3546569</v>
      </c>
      <c r="B11882" s="4">
        <v>43093.854166666664</v>
      </c>
      <c r="C11882" s="3">
        <v>43093</v>
      </c>
      <c r="D11882" s="1">
        <v>2.3546569000000002</v>
      </c>
    </row>
    <row r="11883" spans="1:4" x14ac:dyDescent="0.25">
      <c r="A11883" t="str">
        <f t="shared" si="191"/>
        <v>430932,4372549</v>
      </c>
      <c r="B11883" s="4">
        <v>43093.864583333336</v>
      </c>
      <c r="C11883" s="3">
        <v>43093</v>
      </c>
      <c r="D11883" s="1">
        <v>2.4372549000000001</v>
      </c>
    </row>
    <row r="11884" spans="1:4" x14ac:dyDescent="0.25">
      <c r="A11884" t="str">
        <f t="shared" si="191"/>
        <v>430932,496201</v>
      </c>
      <c r="B11884" s="4">
        <v>43093.875</v>
      </c>
      <c r="C11884" s="3">
        <v>43093</v>
      </c>
      <c r="D11884" s="1">
        <v>2.4962010000000001</v>
      </c>
    </row>
    <row r="11885" spans="1:4" x14ac:dyDescent="0.25">
      <c r="A11885" t="str">
        <f t="shared" si="191"/>
        <v>430932,5444241</v>
      </c>
      <c r="B11885" s="4">
        <v>43093.885416666664</v>
      </c>
      <c r="C11885" s="3">
        <v>43093</v>
      </c>
      <c r="D11885" s="1">
        <v>2.5444241000000001</v>
      </c>
    </row>
    <row r="11886" spans="1:4" x14ac:dyDescent="0.25">
      <c r="A11886" t="str">
        <f t="shared" si="191"/>
        <v>430932,5848038</v>
      </c>
      <c r="B11886" s="4">
        <v>43093.895833333336</v>
      </c>
      <c r="C11886" s="3">
        <v>43093</v>
      </c>
      <c r="D11886" s="1">
        <v>2.5848038</v>
      </c>
    </row>
    <row r="11887" spans="1:4" x14ac:dyDescent="0.25">
      <c r="A11887" t="str">
        <f t="shared" si="191"/>
        <v>430932,6199143</v>
      </c>
      <c r="B11887" s="4">
        <v>43093.90625</v>
      </c>
      <c r="C11887" s="3">
        <v>43093</v>
      </c>
      <c r="D11887" s="1">
        <v>2.6199143</v>
      </c>
    </row>
    <row r="11888" spans="1:4" x14ac:dyDescent="0.25">
      <c r="A11888" t="str">
        <f t="shared" si="191"/>
        <v>430932,6488359</v>
      </c>
      <c r="B11888" s="4">
        <v>43093.916666666664</v>
      </c>
      <c r="C11888" s="3">
        <v>43093</v>
      </c>
      <c r="D11888" s="1">
        <v>2.6488358999999999</v>
      </c>
    </row>
    <row r="11889" spans="1:4" x14ac:dyDescent="0.25">
      <c r="A11889" t="str">
        <f t="shared" si="191"/>
        <v>430932,6724265</v>
      </c>
      <c r="B11889" s="4">
        <v>43093.927083333336</v>
      </c>
      <c r="C11889" s="3">
        <v>43093</v>
      </c>
      <c r="D11889" s="1">
        <v>2.6724264999999998</v>
      </c>
    </row>
    <row r="11890" spans="1:4" x14ac:dyDescent="0.25">
      <c r="A11890" t="str">
        <f t="shared" si="191"/>
        <v>430932,6904411</v>
      </c>
      <c r="B11890" s="4">
        <v>43093.9375</v>
      </c>
      <c r="C11890" s="3">
        <v>43093</v>
      </c>
      <c r="D11890" s="1">
        <v>2.6904411000000001</v>
      </c>
    </row>
    <row r="11891" spans="1:4" x14ac:dyDescent="0.25">
      <c r="A11891" t="str">
        <f t="shared" si="191"/>
        <v>430932,7047794</v>
      </c>
      <c r="B11891" s="4">
        <v>43093.947916666664</v>
      </c>
      <c r="C11891" s="3">
        <v>43093</v>
      </c>
      <c r="D11891" s="1">
        <v>2.7047794000000001</v>
      </c>
    </row>
    <row r="11892" spans="1:4" x14ac:dyDescent="0.25">
      <c r="A11892" t="str">
        <f t="shared" si="191"/>
        <v>430932,7165442</v>
      </c>
      <c r="B11892" s="4">
        <v>43093.958333333336</v>
      </c>
      <c r="C11892" s="3">
        <v>43093</v>
      </c>
      <c r="D11892" s="1">
        <v>2.7165442</v>
      </c>
    </row>
    <row r="11893" spans="1:4" x14ac:dyDescent="0.25">
      <c r="A11893" t="str">
        <f t="shared" si="191"/>
        <v>430932,724571</v>
      </c>
      <c r="B11893" s="4">
        <v>43093.96875</v>
      </c>
      <c r="C11893" s="3">
        <v>43093</v>
      </c>
      <c r="D11893" s="1">
        <v>2.7245710000000001</v>
      </c>
    </row>
    <row r="11894" spans="1:4" x14ac:dyDescent="0.25">
      <c r="A11894" t="str">
        <f t="shared" si="191"/>
        <v>430932,7329044</v>
      </c>
      <c r="B11894" s="4">
        <v>43093.979166666664</v>
      </c>
      <c r="C11894" s="3">
        <v>43093</v>
      </c>
      <c r="D11894" s="1">
        <v>2.7329043999999998</v>
      </c>
    </row>
    <row r="11895" spans="1:4" x14ac:dyDescent="0.25">
      <c r="A11895" t="str">
        <f t="shared" si="191"/>
        <v>430932,5243261</v>
      </c>
      <c r="B11895" s="4">
        <v>43093.989583333336</v>
      </c>
      <c r="C11895" s="3">
        <v>43093</v>
      </c>
      <c r="D11895" s="1">
        <v>2.5243261000000001</v>
      </c>
    </row>
    <row r="11896" spans="1:4" x14ac:dyDescent="0.25">
      <c r="A11896" t="str">
        <f t="shared" si="191"/>
        <v>430942,2595589</v>
      </c>
      <c r="B11896" s="4">
        <v>43094</v>
      </c>
      <c r="C11896" s="3">
        <v>43094</v>
      </c>
      <c r="D11896" s="1">
        <v>2.2595589</v>
      </c>
    </row>
    <row r="11897" spans="1:4" x14ac:dyDescent="0.25">
      <c r="A11897" t="str">
        <f t="shared" si="191"/>
        <v>430942,1202207</v>
      </c>
      <c r="B11897" s="4">
        <v>43094.010416666664</v>
      </c>
      <c r="C11897" s="3">
        <v>43094</v>
      </c>
      <c r="D11897" s="1">
        <v>2.1202207</v>
      </c>
    </row>
    <row r="11898" spans="1:4" x14ac:dyDescent="0.25">
      <c r="A11898" t="str">
        <f t="shared" si="191"/>
        <v>430942,1852329</v>
      </c>
      <c r="B11898" s="4">
        <v>43094.020833333336</v>
      </c>
      <c r="C11898" s="3">
        <v>43094</v>
      </c>
      <c r="D11898" s="1">
        <v>2.1852328999999999</v>
      </c>
    </row>
    <row r="11899" spans="1:4" x14ac:dyDescent="0.25">
      <c r="A11899" t="str">
        <f t="shared" si="191"/>
        <v>430942,1887867</v>
      </c>
      <c r="B11899" s="4">
        <v>43094.03125</v>
      </c>
      <c r="C11899" s="3">
        <v>43094</v>
      </c>
      <c r="D11899" s="1">
        <v>2.1887867000000001</v>
      </c>
    </row>
    <row r="11900" spans="1:4" x14ac:dyDescent="0.25">
      <c r="A11900" t="str">
        <f t="shared" si="191"/>
        <v>430942,1759803</v>
      </c>
      <c r="B11900" s="4">
        <v>43094.041666666664</v>
      </c>
      <c r="C11900" s="3">
        <v>43094</v>
      </c>
      <c r="D11900" s="1">
        <v>2.1759803</v>
      </c>
    </row>
    <row r="11901" spans="1:4" x14ac:dyDescent="0.25">
      <c r="A11901" t="str">
        <f t="shared" si="191"/>
        <v>430942,1574142</v>
      </c>
      <c r="B11901" s="4">
        <v>43094.052083333336</v>
      </c>
      <c r="C11901" s="3">
        <v>43094</v>
      </c>
      <c r="D11901" s="1">
        <v>2.1574141999999998</v>
      </c>
    </row>
    <row r="11902" spans="1:4" x14ac:dyDescent="0.25">
      <c r="A11902" t="str">
        <f t="shared" si="191"/>
        <v>430942,1340687</v>
      </c>
      <c r="B11902" s="4">
        <v>43094.0625</v>
      </c>
      <c r="C11902" s="3">
        <v>43094</v>
      </c>
      <c r="D11902" s="1">
        <v>2.1340686999999998</v>
      </c>
    </row>
    <row r="11903" spans="1:4" x14ac:dyDescent="0.25">
      <c r="A11903" t="str">
        <f t="shared" si="191"/>
        <v>430942,2384803</v>
      </c>
      <c r="B11903" s="4">
        <v>43094.072916666664</v>
      </c>
      <c r="C11903" s="3">
        <v>43094</v>
      </c>
      <c r="D11903" s="1">
        <v>2.2384803</v>
      </c>
    </row>
    <row r="11904" spans="1:4" x14ac:dyDescent="0.25">
      <c r="A11904" t="str">
        <f t="shared" si="191"/>
        <v>430942,3905637</v>
      </c>
      <c r="B11904" s="4">
        <v>43094.083333333336</v>
      </c>
      <c r="C11904" s="3">
        <v>43094</v>
      </c>
      <c r="D11904" s="1">
        <v>2.3905637</v>
      </c>
    </row>
    <row r="11905" spans="1:4" x14ac:dyDescent="0.25">
      <c r="A11905" t="str">
        <f t="shared" si="191"/>
        <v>430942,4661152</v>
      </c>
      <c r="B11905" s="4">
        <v>43094.09375</v>
      </c>
      <c r="C11905" s="3">
        <v>43094</v>
      </c>
      <c r="D11905" s="1">
        <v>2.4661152</v>
      </c>
    </row>
    <row r="11906" spans="1:4" x14ac:dyDescent="0.25">
      <c r="A11906" t="str">
        <f t="shared" si="191"/>
        <v>430942,5205882</v>
      </c>
      <c r="B11906" s="4">
        <v>43094.104166666664</v>
      </c>
      <c r="C11906" s="3">
        <v>43094</v>
      </c>
      <c r="D11906" s="1">
        <v>2.5205882000000002</v>
      </c>
    </row>
    <row r="11907" spans="1:4" x14ac:dyDescent="0.25">
      <c r="A11907" t="str">
        <f t="shared" ref="A11907:A11970" si="192">C11907&amp;D11907</f>
        <v>430942,5647058</v>
      </c>
      <c r="B11907" s="4">
        <v>43094.114583333336</v>
      </c>
      <c r="C11907" s="3">
        <v>43094</v>
      </c>
      <c r="D11907" s="1">
        <v>2.5647058</v>
      </c>
    </row>
    <row r="11908" spans="1:4" x14ac:dyDescent="0.25">
      <c r="A11908" t="str">
        <f t="shared" si="192"/>
        <v>430942,6038604</v>
      </c>
      <c r="B11908" s="4">
        <v>43094.125</v>
      </c>
      <c r="C11908" s="3">
        <v>43094</v>
      </c>
      <c r="D11908" s="1">
        <v>2.6038603999999999</v>
      </c>
    </row>
    <row r="11909" spans="1:4" x14ac:dyDescent="0.25">
      <c r="A11909" t="str">
        <f t="shared" si="192"/>
        <v>430942,635478</v>
      </c>
      <c r="B11909" s="4">
        <v>43094.135416666664</v>
      </c>
      <c r="C11909" s="3">
        <v>43094</v>
      </c>
      <c r="D11909" s="1">
        <v>2.635478</v>
      </c>
    </row>
    <row r="11910" spans="1:4" x14ac:dyDescent="0.25">
      <c r="A11910" t="str">
        <f t="shared" si="192"/>
        <v>430942,6608455</v>
      </c>
      <c r="B11910" s="4">
        <v>43094.145833333336</v>
      </c>
      <c r="C11910" s="3">
        <v>43094</v>
      </c>
      <c r="D11910" s="1">
        <v>2.6608455000000002</v>
      </c>
    </row>
    <row r="11911" spans="1:4" x14ac:dyDescent="0.25">
      <c r="A11911" t="str">
        <f t="shared" si="192"/>
        <v>430942,6811888</v>
      </c>
      <c r="B11911" s="4">
        <v>43094.15625</v>
      </c>
      <c r="C11911" s="3">
        <v>43094</v>
      </c>
      <c r="D11911" s="1">
        <v>2.6811888000000001</v>
      </c>
    </row>
    <row r="11912" spans="1:4" x14ac:dyDescent="0.25">
      <c r="A11912" t="str">
        <f t="shared" si="192"/>
        <v>430942,697978</v>
      </c>
      <c r="B11912" s="4">
        <v>43094.166666666664</v>
      </c>
      <c r="C11912" s="3">
        <v>43094</v>
      </c>
      <c r="D11912" s="1">
        <v>2.697978</v>
      </c>
    </row>
    <row r="11913" spans="1:4" x14ac:dyDescent="0.25">
      <c r="A11913" t="str">
        <f t="shared" si="192"/>
        <v>430942,3988359</v>
      </c>
      <c r="B11913" s="4">
        <v>43094.177083333336</v>
      </c>
      <c r="C11913" s="3">
        <v>43094</v>
      </c>
      <c r="D11913" s="1">
        <v>2.3988358999999999</v>
      </c>
    </row>
    <row r="11914" spans="1:4" x14ac:dyDescent="0.25">
      <c r="A11914" t="str">
        <f t="shared" si="192"/>
        <v>430942,2028186</v>
      </c>
      <c r="B11914" s="4">
        <v>43094.1875</v>
      </c>
      <c r="C11914" s="3">
        <v>43094</v>
      </c>
      <c r="D11914" s="1">
        <v>2.2028186000000001</v>
      </c>
    </row>
    <row r="11915" spans="1:4" x14ac:dyDescent="0.25">
      <c r="A11915" t="str">
        <f t="shared" si="192"/>
        <v>430942,0896447</v>
      </c>
      <c r="B11915" s="4">
        <v>43094.197916666664</v>
      </c>
      <c r="C11915" s="3">
        <v>43094</v>
      </c>
      <c r="D11915" s="1">
        <v>2.0896447</v>
      </c>
    </row>
    <row r="11916" spans="1:4" x14ac:dyDescent="0.25">
      <c r="A11916" t="str">
        <f t="shared" si="192"/>
        <v>430942,0994484</v>
      </c>
      <c r="B11916" s="4">
        <v>43094.208333333336</v>
      </c>
      <c r="C11916" s="3">
        <v>43094</v>
      </c>
      <c r="D11916" s="1">
        <v>2.0994484</v>
      </c>
    </row>
    <row r="11917" spans="1:4" x14ac:dyDescent="0.25">
      <c r="A11917" t="str">
        <f t="shared" si="192"/>
        <v>430942,3840075</v>
      </c>
      <c r="B11917" s="4">
        <v>43094.21875</v>
      </c>
      <c r="C11917" s="3">
        <v>43094</v>
      </c>
      <c r="D11917" s="1">
        <v>2.3840075000000001</v>
      </c>
    </row>
    <row r="11918" spans="1:4" x14ac:dyDescent="0.25">
      <c r="A11918" t="str">
        <f t="shared" si="192"/>
        <v>430942,4906862</v>
      </c>
      <c r="B11918" s="4">
        <v>43094.229166666664</v>
      </c>
      <c r="C11918" s="3">
        <v>43094</v>
      </c>
      <c r="D11918" s="1">
        <v>2.4906861999999999</v>
      </c>
    </row>
    <row r="11919" spans="1:4" x14ac:dyDescent="0.25">
      <c r="A11919" t="str">
        <f t="shared" si="192"/>
        <v>430942,5463848</v>
      </c>
      <c r="B11919" s="4">
        <v>43094.239583333336</v>
      </c>
      <c r="C11919" s="3">
        <v>43094</v>
      </c>
      <c r="D11919" s="1">
        <v>2.5463847999999998</v>
      </c>
    </row>
    <row r="11920" spans="1:4" x14ac:dyDescent="0.25">
      <c r="A11920" t="str">
        <f t="shared" si="192"/>
        <v>430942,586581</v>
      </c>
      <c r="B11920" s="4">
        <v>43094.25</v>
      </c>
      <c r="C11920" s="3">
        <v>43094</v>
      </c>
      <c r="D11920" s="1">
        <v>2.5865809999999998</v>
      </c>
    </row>
    <row r="11921" spans="1:4" x14ac:dyDescent="0.25">
      <c r="A11921" t="str">
        <f t="shared" si="192"/>
        <v>430942,6216912</v>
      </c>
      <c r="B11921" s="4">
        <v>43094.260416666664</v>
      </c>
      <c r="C11921" s="3">
        <v>43094</v>
      </c>
      <c r="D11921" s="1">
        <v>2.6216911999999999</v>
      </c>
    </row>
    <row r="11922" spans="1:4" x14ac:dyDescent="0.25">
      <c r="A11922" t="str">
        <f t="shared" si="192"/>
        <v>430942,6503065</v>
      </c>
      <c r="B11922" s="4">
        <v>43094.270833333336</v>
      </c>
      <c r="C11922" s="3">
        <v>43094</v>
      </c>
      <c r="D11922" s="1">
        <v>2.6503065000000001</v>
      </c>
    </row>
    <row r="11923" spans="1:4" x14ac:dyDescent="0.25">
      <c r="A11923" t="str">
        <f t="shared" si="192"/>
        <v>430942,6726716</v>
      </c>
      <c r="B11923" s="4">
        <v>43094.28125</v>
      </c>
      <c r="C11923" s="3">
        <v>43094</v>
      </c>
      <c r="D11923" s="1">
        <v>2.6726716000000001</v>
      </c>
    </row>
    <row r="11924" spans="1:4" x14ac:dyDescent="0.25">
      <c r="A11924" t="str">
        <f t="shared" si="192"/>
        <v>430942,6917279</v>
      </c>
      <c r="B11924" s="4">
        <v>43094.291666666664</v>
      </c>
      <c r="C11924" s="3">
        <v>43094</v>
      </c>
      <c r="D11924" s="1">
        <v>2.6917279000000001</v>
      </c>
    </row>
    <row r="11925" spans="1:4" x14ac:dyDescent="0.25">
      <c r="A11925" t="str">
        <f t="shared" si="192"/>
        <v>430942,5150123</v>
      </c>
      <c r="B11925" s="4">
        <v>43094.302083333336</v>
      </c>
      <c r="C11925" s="3">
        <v>43094</v>
      </c>
      <c r="D11925" s="1">
        <v>2.5150123</v>
      </c>
    </row>
    <row r="11926" spans="1:4" x14ac:dyDescent="0.25">
      <c r="A11926" t="str">
        <f t="shared" si="192"/>
        <v>430942,4013481</v>
      </c>
      <c r="B11926" s="4">
        <v>43094.3125</v>
      </c>
      <c r="C11926" s="3">
        <v>43094</v>
      </c>
      <c r="D11926" s="1">
        <v>2.4013480999999999</v>
      </c>
    </row>
    <row r="11927" spans="1:4" x14ac:dyDescent="0.25">
      <c r="A11927" t="str">
        <f t="shared" si="192"/>
        <v>430942,3373163</v>
      </c>
      <c r="B11927" s="4">
        <v>43094.322916666664</v>
      </c>
      <c r="C11927" s="3">
        <v>43094</v>
      </c>
      <c r="D11927" s="1">
        <v>2.3373162999999999</v>
      </c>
    </row>
    <row r="11928" spans="1:4" x14ac:dyDescent="0.25">
      <c r="A11928" t="str">
        <f t="shared" si="192"/>
        <v>430942,296201</v>
      </c>
      <c r="B11928" s="4">
        <v>43094.333333333336</v>
      </c>
      <c r="C11928" s="3">
        <v>43094</v>
      </c>
      <c r="D11928" s="1">
        <v>2.2962009999999999</v>
      </c>
    </row>
    <row r="11929" spans="1:4" x14ac:dyDescent="0.25">
      <c r="A11929" t="str">
        <f t="shared" si="192"/>
        <v>430942,2572916</v>
      </c>
      <c r="B11929" s="4">
        <v>43094.34375</v>
      </c>
      <c r="C11929" s="3">
        <v>43094</v>
      </c>
      <c r="D11929" s="1">
        <v>2.2572915999999998</v>
      </c>
    </row>
    <row r="11930" spans="1:4" x14ac:dyDescent="0.25">
      <c r="A11930" t="str">
        <f t="shared" si="192"/>
        <v>430942,2254288</v>
      </c>
      <c r="B11930" s="4">
        <v>43094.354166666664</v>
      </c>
      <c r="C11930" s="3">
        <v>43094</v>
      </c>
      <c r="D11930" s="1">
        <v>2.2254288</v>
      </c>
    </row>
    <row r="11931" spans="1:4" x14ac:dyDescent="0.25">
      <c r="A11931" t="str">
        <f t="shared" si="192"/>
        <v>430942,1965687</v>
      </c>
      <c r="B11931" s="4">
        <v>43094.364583333336</v>
      </c>
      <c r="C11931" s="3">
        <v>43094</v>
      </c>
      <c r="D11931" s="1">
        <v>2.1965686999999998</v>
      </c>
    </row>
    <row r="11932" spans="1:4" x14ac:dyDescent="0.25">
      <c r="A11932" t="str">
        <f t="shared" si="192"/>
        <v>430942,1674633</v>
      </c>
      <c r="B11932" s="4">
        <v>43094.375</v>
      </c>
      <c r="C11932" s="3">
        <v>43094</v>
      </c>
      <c r="D11932" s="1">
        <v>2.1674633000000001</v>
      </c>
    </row>
    <row r="11933" spans="1:4" x14ac:dyDescent="0.25">
      <c r="A11933" t="str">
        <f t="shared" si="192"/>
        <v>430942,2568014</v>
      </c>
      <c r="B11933" s="4">
        <v>43094.385416666664</v>
      </c>
      <c r="C11933" s="3">
        <v>43094</v>
      </c>
      <c r="D11933" s="1">
        <v>2.2568014000000001</v>
      </c>
    </row>
    <row r="11934" spans="1:4" x14ac:dyDescent="0.25">
      <c r="A11934" t="str">
        <f t="shared" si="192"/>
        <v>430942,4139092</v>
      </c>
      <c r="B11934" s="4">
        <v>43094.395833333336</v>
      </c>
      <c r="C11934" s="3">
        <v>43094</v>
      </c>
      <c r="D11934" s="1">
        <v>2.4139092</v>
      </c>
    </row>
    <row r="11935" spans="1:4" x14ac:dyDescent="0.25">
      <c r="A11935" t="str">
        <f t="shared" si="192"/>
        <v>430942,4874387</v>
      </c>
      <c r="B11935" s="4">
        <v>43094.40625</v>
      </c>
      <c r="C11935" s="3">
        <v>43094</v>
      </c>
      <c r="D11935" s="1">
        <v>2.4874386999999998</v>
      </c>
    </row>
    <row r="11936" spans="1:4" x14ac:dyDescent="0.25">
      <c r="A11936" t="str">
        <f t="shared" si="192"/>
        <v>430942,5386028</v>
      </c>
      <c r="B11936" s="4">
        <v>43094.416666666664</v>
      </c>
      <c r="C11936" s="3">
        <v>43094</v>
      </c>
      <c r="D11936" s="1">
        <v>2.5386028</v>
      </c>
    </row>
    <row r="11937" spans="1:4" x14ac:dyDescent="0.25">
      <c r="A11937" t="str">
        <f t="shared" si="192"/>
        <v>430942,5810661</v>
      </c>
      <c r="B11937" s="4">
        <v>43094.427083333336</v>
      </c>
      <c r="C11937" s="3">
        <v>43094</v>
      </c>
      <c r="D11937" s="1">
        <v>2.5810661000000001</v>
      </c>
    </row>
    <row r="11938" spans="1:4" x14ac:dyDescent="0.25">
      <c r="A11938" t="str">
        <f t="shared" si="192"/>
        <v>430942,6164215</v>
      </c>
      <c r="B11938" s="4">
        <v>43094.4375</v>
      </c>
      <c r="C11938" s="3">
        <v>43094</v>
      </c>
      <c r="D11938" s="1">
        <v>2.6164215</v>
      </c>
    </row>
    <row r="11939" spans="1:4" x14ac:dyDescent="0.25">
      <c r="A11939" t="str">
        <f t="shared" si="192"/>
        <v>430942,6468136</v>
      </c>
      <c r="B11939" s="4">
        <v>43094.447916666664</v>
      </c>
      <c r="C11939" s="3">
        <v>43094</v>
      </c>
      <c r="D11939" s="1">
        <v>2.6468136000000002</v>
      </c>
    </row>
    <row r="11940" spans="1:4" x14ac:dyDescent="0.25">
      <c r="A11940" t="str">
        <f t="shared" si="192"/>
        <v>430942,6678922</v>
      </c>
      <c r="B11940" s="4">
        <v>43094.458333333336</v>
      </c>
      <c r="C11940" s="3">
        <v>43094</v>
      </c>
      <c r="D11940" s="1">
        <v>2.6678921999999998</v>
      </c>
    </row>
    <row r="11941" spans="1:4" x14ac:dyDescent="0.25">
      <c r="A11941" t="str">
        <f t="shared" si="192"/>
        <v>430942,6867034</v>
      </c>
      <c r="B11941" s="4">
        <v>43094.46875</v>
      </c>
      <c r="C11941" s="3">
        <v>43094</v>
      </c>
      <c r="D11941" s="1">
        <v>2.6867033999999999</v>
      </c>
    </row>
    <row r="11942" spans="1:4" x14ac:dyDescent="0.25">
      <c r="A11942" t="str">
        <f t="shared" si="192"/>
        <v>430942,7007353</v>
      </c>
      <c r="B11942" s="4">
        <v>43094.479166666664</v>
      </c>
      <c r="C11942" s="3">
        <v>43094</v>
      </c>
      <c r="D11942" s="1">
        <v>2.7007352999999998</v>
      </c>
    </row>
    <row r="11943" spans="1:4" x14ac:dyDescent="0.25">
      <c r="A11943" t="str">
        <f t="shared" si="192"/>
        <v>430942,711581</v>
      </c>
      <c r="B11943" s="4">
        <v>43094.489583333336</v>
      </c>
      <c r="C11943" s="3">
        <v>43094</v>
      </c>
      <c r="D11943" s="1">
        <v>2.7115809999999998</v>
      </c>
    </row>
    <row r="11944" spans="1:4" x14ac:dyDescent="0.25">
      <c r="A11944" t="str">
        <f t="shared" si="192"/>
        <v>430942,7198529</v>
      </c>
      <c r="B11944" s="4">
        <v>43094.5</v>
      </c>
      <c r="C11944" s="3">
        <v>43094</v>
      </c>
      <c r="D11944" s="1">
        <v>2.7198528999999998</v>
      </c>
    </row>
    <row r="11945" spans="1:4" x14ac:dyDescent="0.25">
      <c r="A11945" t="str">
        <f t="shared" si="192"/>
        <v>430942,3561888</v>
      </c>
      <c r="B11945" s="4">
        <v>43094.510416666664</v>
      </c>
      <c r="C11945" s="3">
        <v>43094</v>
      </c>
      <c r="D11945" s="1">
        <v>2.3561888</v>
      </c>
    </row>
    <row r="11946" spans="1:4" x14ac:dyDescent="0.25">
      <c r="A11946" t="str">
        <f t="shared" si="192"/>
        <v>430942,1686888</v>
      </c>
      <c r="B11946" s="4">
        <v>43094.520833333336</v>
      </c>
      <c r="C11946" s="3">
        <v>43094</v>
      </c>
      <c r="D11946" s="1">
        <v>2.1686888</v>
      </c>
    </row>
    <row r="11947" spans="1:4" x14ac:dyDescent="0.25">
      <c r="A11947" t="str">
        <f t="shared" si="192"/>
        <v>430942,0610294</v>
      </c>
      <c r="B11947" s="4">
        <v>43094.53125</v>
      </c>
      <c r="C11947" s="3">
        <v>43094</v>
      </c>
      <c r="D11947" s="1">
        <v>2.0610293999999998</v>
      </c>
    </row>
    <row r="11948" spans="1:4" x14ac:dyDescent="0.25">
      <c r="A11948" t="str">
        <f t="shared" si="192"/>
        <v>430941,9827206</v>
      </c>
      <c r="B11948" s="4">
        <v>43094.541666666664</v>
      </c>
      <c r="C11948" s="3">
        <v>43094</v>
      </c>
      <c r="D11948" s="1">
        <v>1.9827205999999999</v>
      </c>
    </row>
    <row r="11949" spans="1:4" x14ac:dyDescent="0.25">
      <c r="A11949" t="str">
        <f t="shared" si="192"/>
        <v>430941,9161764</v>
      </c>
      <c r="B11949" s="4">
        <v>43094.552083333336</v>
      </c>
      <c r="C11949" s="3">
        <v>43094</v>
      </c>
      <c r="D11949" s="1">
        <v>1.9161763999999999</v>
      </c>
    </row>
    <row r="11950" spans="1:4" x14ac:dyDescent="0.25">
      <c r="A11950" t="str">
        <f t="shared" si="192"/>
        <v>430941,8479167</v>
      </c>
      <c r="B11950" s="4">
        <v>43094.5625</v>
      </c>
      <c r="C11950" s="3">
        <v>43094</v>
      </c>
      <c r="D11950" s="1">
        <v>1.8479167000000001</v>
      </c>
    </row>
    <row r="11951" spans="1:4" x14ac:dyDescent="0.25">
      <c r="A11951" t="str">
        <f t="shared" si="192"/>
        <v>430941,7651348</v>
      </c>
      <c r="B11951" s="4">
        <v>43094.572916666664</v>
      </c>
      <c r="C11951" s="3">
        <v>43094</v>
      </c>
      <c r="D11951" s="1">
        <v>1.7651348</v>
      </c>
    </row>
    <row r="11952" spans="1:4" x14ac:dyDescent="0.25">
      <c r="A11952" t="str">
        <f t="shared" si="192"/>
        <v>430941,6554534</v>
      </c>
      <c r="B11952" s="4">
        <v>43094.583333333336</v>
      </c>
      <c r="C11952" s="3">
        <v>43094</v>
      </c>
      <c r="D11952" s="1">
        <v>1.6554534000000001</v>
      </c>
    </row>
    <row r="11953" spans="1:4" x14ac:dyDescent="0.25">
      <c r="A11953" t="str">
        <f t="shared" si="192"/>
        <v>430941,8670343</v>
      </c>
      <c r="B11953" s="4">
        <v>43094.59375</v>
      </c>
      <c r="C11953" s="3">
        <v>43094</v>
      </c>
      <c r="D11953" s="1">
        <v>1.8670343</v>
      </c>
    </row>
    <row r="11954" spans="1:4" x14ac:dyDescent="0.25">
      <c r="A11954" t="str">
        <f t="shared" si="192"/>
        <v>430942,1172183</v>
      </c>
      <c r="B11954" s="4">
        <v>43094.604166666664</v>
      </c>
      <c r="C11954" s="3">
        <v>43094</v>
      </c>
      <c r="D11954" s="1">
        <v>2.1172183000000002</v>
      </c>
    </row>
    <row r="11955" spans="1:4" x14ac:dyDescent="0.25">
      <c r="A11955" t="str">
        <f t="shared" si="192"/>
        <v>430942,2713234</v>
      </c>
      <c r="B11955" s="4">
        <v>43094.614583333336</v>
      </c>
      <c r="C11955" s="3">
        <v>43094</v>
      </c>
      <c r="D11955" s="1">
        <v>2.2713234</v>
      </c>
    </row>
    <row r="11956" spans="1:4" x14ac:dyDescent="0.25">
      <c r="A11956" t="str">
        <f t="shared" si="192"/>
        <v>430942,3715074</v>
      </c>
      <c r="B11956" s="4">
        <v>43094.625</v>
      </c>
      <c r="C11956" s="3">
        <v>43094</v>
      </c>
      <c r="D11956" s="1">
        <v>2.3715074</v>
      </c>
    </row>
    <row r="11957" spans="1:4" x14ac:dyDescent="0.25">
      <c r="A11957" t="str">
        <f t="shared" si="192"/>
        <v>430942,4427695</v>
      </c>
      <c r="B11957" s="4">
        <v>43094.635416666664</v>
      </c>
      <c r="C11957" s="3">
        <v>43094</v>
      </c>
      <c r="D11957" s="1">
        <v>2.4427694999999998</v>
      </c>
    </row>
    <row r="11958" spans="1:4" x14ac:dyDescent="0.25">
      <c r="A11958" t="str">
        <f t="shared" si="192"/>
        <v>430942,4977329</v>
      </c>
      <c r="B11958" s="4">
        <v>43094.645833333336</v>
      </c>
      <c r="C11958" s="3">
        <v>43094</v>
      </c>
      <c r="D11958" s="1">
        <v>2.4977328999999999</v>
      </c>
    </row>
    <row r="11959" spans="1:4" x14ac:dyDescent="0.25">
      <c r="A11959" t="str">
        <f t="shared" si="192"/>
        <v>430942,5428922</v>
      </c>
      <c r="B11959" s="4">
        <v>43094.65625</v>
      </c>
      <c r="C11959" s="3">
        <v>43094</v>
      </c>
      <c r="D11959" s="1">
        <v>2.5428921999999998</v>
      </c>
    </row>
    <row r="11960" spans="1:4" x14ac:dyDescent="0.25">
      <c r="A11960" t="str">
        <f t="shared" si="192"/>
        <v>430942,5810661</v>
      </c>
      <c r="B11960" s="4">
        <v>43094.666666666664</v>
      </c>
      <c r="C11960" s="3">
        <v>43094</v>
      </c>
      <c r="D11960" s="1">
        <v>2.5810661000000001</v>
      </c>
    </row>
    <row r="11961" spans="1:4" x14ac:dyDescent="0.25">
      <c r="A11961" t="str">
        <f t="shared" si="192"/>
        <v>430942,6149509</v>
      </c>
      <c r="B11961" s="4">
        <v>43094.677083333336</v>
      </c>
      <c r="C11961" s="3">
        <v>43094</v>
      </c>
      <c r="D11961" s="1">
        <v>2.6149509000000002</v>
      </c>
    </row>
    <row r="11962" spans="1:4" x14ac:dyDescent="0.25">
      <c r="A11962" t="str">
        <f t="shared" si="192"/>
        <v>430942,6420343</v>
      </c>
      <c r="B11962" s="4">
        <v>43094.6875</v>
      </c>
      <c r="C11962" s="3">
        <v>43094</v>
      </c>
      <c r="D11962" s="1">
        <v>2.6420343000000002</v>
      </c>
    </row>
    <row r="11963" spans="1:4" x14ac:dyDescent="0.25">
      <c r="A11963" t="str">
        <f t="shared" si="192"/>
        <v>430942,6631126</v>
      </c>
      <c r="B11963" s="4">
        <v>43094.697916666664</v>
      </c>
      <c r="C11963" s="3">
        <v>43094</v>
      </c>
      <c r="D11963" s="1">
        <v>2.6631125999999998</v>
      </c>
    </row>
    <row r="11964" spans="1:4" x14ac:dyDescent="0.25">
      <c r="A11964" t="str">
        <f t="shared" si="192"/>
        <v>430942,6804535</v>
      </c>
      <c r="B11964" s="4">
        <v>43094.708333333336</v>
      </c>
      <c r="C11964" s="3">
        <v>43094</v>
      </c>
      <c r="D11964" s="1">
        <v>2.6804535</v>
      </c>
    </row>
    <row r="11965" spans="1:4" x14ac:dyDescent="0.25">
      <c r="A11965" t="str">
        <f t="shared" si="192"/>
        <v>430942,6929533</v>
      </c>
      <c r="B11965" s="4">
        <v>43094.71875</v>
      </c>
      <c r="C11965" s="3">
        <v>43094</v>
      </c>
      <c r="D11965" s="1">
        <v>2.6929533000000001</v>
      </c>
    </row>
    <row r="11966" spans="1:4" x14ac:dyDescent="0.25">
      <c r="A11966" t="str">
        <f t="shared" si="192"/>
        <v>430942,7030025</v>
      </c>
      <c r="B11966" s="4">
        <v>43094.729166666664</v>
      </c>
      <c r="C11966" s="3">
        <v>43094</v>
      </c>
      <c r="D11966" s="1">
        <v>2.7030025000000002</v>
      </c>
    </row>
    <row r="11967" spans="1:4" x14ac:dyDescent="0.25">
      <c r="A11967" t="str">
        <f t="shared" si="192"/>
        <v>430942,7120712</v>
      </c>
      <c r="B11967" s="4">
        <v>43094.739583333336</v>
      </c>
      <c r="C11967" s="3">
        <v>43094</v>
      </c>
      <c r="D11967" s="1">
        <v>2.7120712</v>
      </c>
    </row>
    <row r="11968" spans="1:4" x14ac:dyDescent="0.25">
      <c r="A11968" t="str">
        <f t="shared" si="192"/>
        <v>430942,7190564</v>
      </c>
      <c r="B11968" s="4">
        <v>43094.75</v>
      </c>
      <c r="C11968" s="3">
        <v>43094</v>
      </c>
      <c r="D11968" s="1">
        <v>2.7190563999999999</v>
      </c>
    </row>
    <row r="11969" spans="1:4" x14ac:dyDescent="0.25">
      <c r="A11969" t="str">
        <f t="shared" si="192"/>
        <v>430942,3822916</v>
      </c>
      <c r="B11969" s="4">
        <v>43094.760416666664</v>
      </c>
      <c r="C11969" s="3">
        <v>43094</v>
      </c>
      <c r="D11969" s="1">
        <v>2.3822915999999998</v>
      </c>
    </row>
    <row r="11970" spans="1:4" x14ac:dyDescent="0.25">
      <c r="A11970" t="str">
        <f t="shared" si="192"/>
        <v>430942,1952817</v>
      </c>
      <c r="B11970" s="4">
        <v>43094.770833333336</v>
      </c>
      <c r="C11970" s="3">
        <v>43094</v>
      </c>
      <c r="D11970" s="1">
        <v>2.1952816999999998</v>
      </c>
    </row>
    <row r="11971" spans="1:4" x14ac:dyDescent="0.25">
      <c r="A11971" t="str">
        <f t="shared" ref="A11971:A12034" si="193">C11971&amp;D11971</f>
        <v>430942,0816176</v>
      </c>
      <c r="B11971" s="4">
        <v>43094.78125</v>
      </c>
      <c r="C11971" s="3">
        <v>43094</v>
      </c>
      <c r="D11971" s="1">
        <v>2.0816176</v>
      </c>
    </row>
    <row r="11972" spans="1:4" x14ac:dyDescent="0.25">
      <c r="A11972" t="str">
        <f t="shared" si="193"/>
        <v>430942,0010417</v>
      </c>
      <c r="B11972" s="4">
        <v>43094.791666666664</v>
      </c>
      <c r="C11972" s="3">
        <v>43094</v>
      </c>
      <c r="D11972" s="1">
        <v>2.0010417</v>
      </c>
    </row>
    <row r="11973" spans="1:4" x14ac:dyDescent="0.25">
      <c r="A11973" t="str">
        <f t="shared" si="193"/>
        <v>430941,9373162</v>
      </c>
      <c r="B11973" s="4">
        <v>43094.802083333336</v>
      </c>
      <c r="C11973" s="3">
        <v>43094</v>
      </c>
      <c r="D11973" s="1">
        <v>1.9373161999999999</v>
      </c>
    </row>
    <row r="11974" spans="1:4" x14ac:dyDescent="0.25">
      <c r="A11974" t="str">
        <f t="shared" si="193"/>
        <v>430941,9939951</v>
      </c>
      <c r="B11974" s="4">
        <v>43094.8125</v>
      </c>
      <c r="C11974" s="3">
        <v>43094</v>
      </c>
      <c r="D11974" s="1">
        <v>1.9939951</v>
      </c>
    </row>
    <row r="11975" spans="1:4" x14ac:dyDescent="0.25">
      <c r="A11975" t="str">
        <f t="shared" si="193"/>
        <v>430942,2696078</v>
      </c>
      <c r="B11975" s="4">
        <v>43094.822916666664</v>
      </c>
      <c r="C11975" s="3">
        <v>43094</v>
      </c>
      <c r="D11975" s="1">
        <v>2.2696078000000002</v>
      </c>
    </row>
    <row r="11976" spans="1:4" x14ac:dyDescent="0.25">
      <c r="A11976" t="str">
        <f t="shared" si="193"/>
        <v>430942,3880515</v>
      </c>
      <c r="B11976" s="4">
        <v>43094.833333333336</v>
      </c>
      <c r="C11976" s="3">
        <v>43094</v>
      </c>
      <c r="D11976" s="1">
        <v>2.3880515</v>
      </c>
    </row>
    <row r="11977" spans="1:4" x14ac:dyDescent="0.25">
      <c r="A11977" t="str">
        <f t="shared" si="193"/>
        <v>430942,4606004</v>
      </c>
      <c r="B11977" s="4">
        <v>43094.84375</v>
      </c>
      <c r="C11977" s="3">
        <v>43094</v>
      </c>
      <c r="D11977" s="1">
        <v>2.4606004000000001</v>
      </c>
    </row>
    <row r="11978" spans="1:4" x14ac:dyDescent="0.25">
      <c r="A11978" t="str">
        <f t="shared" si="193"/>
        <v>430942,5128064</v>
      </c>
      <c r="B11978" s="4">
        <v>43094.854166666664</v>
      </c>
      <c r="C11978" s="3">
        <v>43094</v>
      </c>
      <c r="D11978" s="1">
        <v>2.5128064000000001</v>
      </c>
    </row>
    <row r="11979" spans="1:4" x14ac:dyDescent="0.25">
      <c r="A11979" t="str">
        <f t="shared" si="193"/>
        <v>430942,5564339</v>
      </c>
      <c r="B11979" s="4">
        <v>43094.864583333336</v>
      </c>
      <c r="C11979" s="3">
        <v>43094</v>
      </c>
      <c r="D11979" s="1">
        <v>2.5564339</v>
      </c>
    </row>
    <row r="11980" spans="1:4" x14ac:dyDescent="0.25">
      <c r="A11980" t="str">
        <f t="shared" si="193"/>
        <v>430942,5948529</v>
      </c>
      <c r="B11980" s="4">
        <v>43094.875</v>
      </c>
      <c r="C11980" s="3">
        <v>43094</v>
      </c>
      <c r="D11980" s="1">
        <v>2.5948528999999998</v>
      </c>
    </row>
    <row r="11981" spans="1:4" x14ac:dyDescent="0.25">
      <c r="A11981" t="str">
        <f t="shared" si="193"/>
        <v>430942,6259804</v>
      </c>
      <c r="B11981" s="4">
        <v>43094.885416666664</v>
      </c>
      <c r="C11981" s="3">
        <v>43094</v>
      </c>
      <c r="D11981" s="1">
        <v>2.6259804</v>
      </c>
    </row>
    <row r="11982" spans="1:4" x14ac:dyDescent="0.25">
      <c r="A11982" t="str">
        <f t="shared" si="193"/>
        <v>430942,6498163</v>
      </c>
      <c r="B11982" s="4">
        <v>43094.895833333336</v>
      </c>
      <c r="C11982" s="3">
        <v>43094</v>
      </c>
      <c r="D11982" s="1">
        <v>2.6498162999999999</v>
      </c>
    </row>
    <row r="11983" spans="1:4" x14ac:dyDescent="0.25">
      <c r="A11983" t="str">
        <f t="shared" si="193"/>
        <v>430942,6704044</v>
      </c>
      <c r="B11983" s="4">
        <v>43094.90625</v>
      </c>
      <c r="C11983" s="3">
        <v>43094</v>
      </c>
      <c r="D11983" s="1">
        <v>2.6704043999999998</v>
      </c>
    </row>
    <row r="11984" spans="1:4" x14ac:dyDescent="0.25">
      <c r="A11984" t="str">
        <f t="shared" si="193"/>
        <v>430942,6851716</v>
      </c>
      <c r="B11984" s="4">
        <v>43094.916666666664</v>
      </c>
      <c r="C11984" s="3">
        <v>43094</v>
      </c>
      <c r="D11984" s="1">
        <v>2.6851715999999999</v>
      </c>
    </row>
    <row r="11985" spans="1:4" x14ac:dyDescent="0.25">
      <c r="A11985" t="str">
        <f t="shared" si="193"/>
        <v>430942,697978</v>
      </c>
      <c r="B11985" s="4">
        <v>43094.927083333336</v>
      </c>
      <c r="C11985" s="3">
        <v>43094</v>
      </c>
      <c r="D11985" s="1">
        <v>2.697978</v>
      </c>
    </row>
    <row r="11986" spans="1:4" x14ac:dyDescent="0.25">
      <c r="A11986" t="str">
        <f t="shared" si="193"/>
        <v>430942,6749387</v>
      </c>
      <c r="B11986" s="4">
        <v>43094.9375</v>
      </c>
      <c r="C11986" s="3">
        <v>43094</v>
      </c>
      <c r="D11986" s="1">
        <v>2.6749386999999998</v>
      </c>
    </row>
    <row r="11987" spans="1:4" x14ac:dyDescent="0.25">
      <c r="A11987" t="str">
        <f t="shared" si="193"/>
        <v>430942,3150122</v>
      </c>
      <c r="B11987" s="4">
        <v>43094.947916666664</v>
      </c>
      <c r="C11987" s="3">
        <v>43094</v>
      </c>
      <c r="D11987" s="1">
        <v>2.3150122</v>
      </c>
    </row>
    <row r="11988" spans="1:4" x14ac:dyDescent="0.25">
      <c r="A11988" t="str">
        <f t="shared" si="193"/>
        <v>430942,1538603</v>
      </c>
      <c r="B11988" s="4">
        <v>43094.958333333336</v>
      </c>
      <c r="C11988" s="3">
        <v>43094</v>
      </c>
      <c r="D11988" s="1">
        <v>2.1538602999999998</v>
      </c>
    </row>
    <row r="11989" spans="1:4" x14ac:dyDescent="0.25">
      <c r="A11989" t="str">
        <f t="shared" si="193"/>
        <v>430942,0527573</v>
      </c>
      <c r="B11989" s="4">
        <v>43094.96875</v>
      </c>
      <c r="C11989" s="3">
        <v>43094</v>
      </c>
      <c r="D11989" s="1">
        <v>2.0527573000000001</v>
      </c>
    </row>
    <row r="11990" spans="1:4" x14ac:dyDescent="0.25">
      <c r="A11990" t="str">
        <f t="shared" si="193"/>
        <v>430942,3360908</v>
      </c>
      <c r="B11990" s="4">
        <v>43094.979166666664</v>
      </c>
      <c r="C11990" s="3">
        <v>43094</v>
      </c>
      <c r="D11990" s="1">
        <v>2.3360908</v>
      </c>
    </row>
    <row r="11991" spans="1:4" x14ac:dyDescent="0.25">
      <c r="A11991" t="str">
        <f t="shared" si="193"/>
        <v>430942,4833946</v>
      </c>
      <c r="B11991" s="4">
        <v>43094.989583333336</v>
      </c>
      <c r="C11991" s="3">
        <v>43094</v>
      </c>
      <c r="D11991" s="1">
        <v>2.4833946</v>
      </c>
    </row>
    <row r="11992" spans="1:4" x14ac:dyDescent="0.25">
      <c r="A11992" t="str">
        <f t="shared" si="193"/>
        <v>430952,5117648</v>
      </c>
      <c r="B11992" s="4">
        <v>43095</v>
      </c>
      <c r="C11992" s="3">
        <v>43095</v>
      </c>
      <c r="D11992" s="1">
        <v>2.5117647999999999</v>
      </c>
    </row>
    <row r="11993" spans="1:4" x14ac:dyDescent="0.25">
      <c r="A11993" t="str">
        <f t="shared" si="193"/>
        <v>430952,3393383</v>
      </c>
      <c r="B11993" s="4">
        <v>43095.010416666664</v>
      </c>
      <c r="C11993" s="3">
        <v>43095</v>
      </c>
      <c r="D11993" s="1">
        <v>2.3393383000000001</v>
      </c>
    </row>
    <row r="11994" spans="1:4" x14ac:dyDescent="0.25">
      <c r="A11994" t="str">
        <f t="shared" si="193"/>
        <v>430952,2655637</v>
      </c>
      <c r="B11994" s="4">
        <v>43095.020833333336</v>
      </c>
      <c r="C11994" s="3">
        <v>43095</v>
      </c>
      <c r="D11994" s="1">
        <v>2.2655637</v>
      </c>
    </row>
    <row r="11995" spans="1:4" x14ac:dyDescent="0.25">
      <c r="A11995" t="str">
        <f t="shared" si="193"/>
        <v>430952,2231617</v>
      </c>
      <c r="B11995" s="4">
        <v>43095.03125</v>
      </c>
      <c r="C11995" s="3">
        <v>43095</v>
      </c>
      <c r="D11995" s="1">
        <v>2.2231616999999999</v>
      </c>
    </row>
    <row r="11996" spans="1:4" x14ac:dyDescent="0.25">
      <c r="A11996" t="str">
        <f t="shared" si="193"/>
        <v>430952,1905024</v>
      </c>
      <c r="B11996" s="4">
        <v>43095.041666666664</v>
      </c>
      <c r="C11996" s="3">
        <v>43095</v>
      </c>
      <c r="D11996" s="1">
        <v>2.1905024000000002</v>
      </c>
    </row>
    <row r="11997" spans="1:4" x14ac:dyDescent="0.25">
      <c r="A11997" t="str">
        <f t="shared" si="193"/>
        <v>430952,1656864</v>
      </c>
      <c r="B11997" s="4">
        <v>43095.052083333336</v>
      </c>
      <c r="C11997" s="3">
        <v>43095</v>
      </c>
      <c r="D11997" s="1">
        <v>2.1656863999999998</v>
      </c>
    </row>
    <row r="11998" spans="1:4" x14ac:dyDescent="0.25">
      <c r="A11998" t="str">
        <f t="shared" si="193"/>
        <v>430952,1416054</v>
      </c>
      <c r="B11998" s="4">
        <v>43095.0625</v>
      </c>
      <c r="C11998" s="3">
        <v>43095</v>
      </c>
      <c r="D11998" s="1">
        <v>2.1416054</v>
      </c>
    </row>
    <row r="11999" spans="1:4" x14ac:dyDescent="0.25">
      <c r="A11999" t="str">
        <f t="shared" si="193"/>
        <v>430952,2364583</v>
      </c>
      <c r="B11999" s="4">
        <v>43095.072916666664</v>
      </c>
      <c r="C11999" s="3">
        <v>43095</v>
      </c>
      <c r="D11999" s="1">
        <v>2.2364582999999998</v>
      </c>
    </row>
    <row r="12000" spans="1:4" x14ac:dyDescent="0.25">
      <c r="A12000" t="str">
        <f t="shared" si="193"/>
        <v>430952,3895221</v>
      </c>
      <c r="B12000" s="4">
        <v>43095.083333333336</v>
      </c>
      <c r="C12000" s="3">
        <v>43095</v>
      </c>
      <c r="D12000" s="1">
        <v>2.3895221000000002</v>
      </c>
    </row>
    <row r="12001" spans="1:4" x14ac:dyDescent="0.25">
      <c r="A12001" t="str">
        <f t="shared" si="193"/>
        <v>430952,4643383</v>
      </c>
      <c r="B12001" s="4">
        <v>43095.09375</v>
      </c>
      <c r="C12001" s="3">
        <v>43095</v>
      </c>
      <c r="D12001" s="1">
        <v>2.4643383000000001</v>
      </c>
    </row>
    <row r="12002" spans="1:4" x14ac:dyDescent="0.25">
      <c r="A12002" t="str">
        <f t="shared" si="193"/>
        <v>430952,5165441</v>
      </c>
      <c r="B12002" s="4">
        <v>43095.104166666664</v>
      </c>
      <c r="C12002" s="3">
        <v>43095</v>
      </c>
      <c r="D12002" s="1">
        <v>2.5165441</v>
      </c>
    </row>
    <row r="12003" spans="1:4" x14ac:dyDescent="0.25">
      <c r="A12003" t="str">
        <f t="shared" si="193"/>
        <v>430952,5599878</v>
      </c>
      <c r="B12003" s="4">
        <v>43095.114583333336</v>
      </c>
      <c r="C12003" s="3">
        <v>43095</v>
      </c>
      <c r="D12003" s="1">
        <v>2.5599878</v>
      </c>
    </row>
    <row r="12004" spans="1:4" x14ac:dyDescent="0.25">
      <c r="A12004" t="str">
        <f t="shared" si="193"/>
        <v>430952,5988357</v>
      </c>
      <c r="B12004" s="4">
        <v>43095.125</v>
      </c>
      <c r="C12004" s="3">
        <v>43095</v>
      </c>
      <c r="D12004" s="1">
        <v>2.5988357</v>
      </c>
    </row>
    <row r="12005" spans="1:4" x14ac:dyDescent="0.25">
      <c r="A12005" t="str">
        <f t="shared" si="193"/>
        <v>430952,6299632</v>
      </c>
      <c r="B12005" s="4">
        <v>43095.135416666664</v>
      </c>
      <c r="C12005" s="3">
        <v>43095</v>
      </c>
      <c r="D12005" s="1">
        <v>2.6299632000000002</v>
      </c>
    </row>
    <row r="12006" spans="1:4" x14ac:dyDescent="0.25">
      <c r="A12006" t="str">
        <f t="shared" si="193"/>
        <v>430952,6543505</v>
      </c>
      <c r="B12006" s="4">
        <v>43095.145833333336</v>
      </c>
      <c r="C12006" s="3">
        <v>43095</v>
      </c>
      <c r="D12006" s="1">
        <v>2.6543505000000001</v>
      </c>
    </row>
    <row r="12007" spans="1:4" x14ac:dyDescent="0.25">
      <c r="A12007" t="str">
        <f t="shared" si="193"/>
        <v>430952,6751838</v>
      </c>
      <c r="B12007" s="4">
        <v>43095.15625</v>
      </c>
      <c r="C12007" s="3">
        <v>43095</v>
      </c>
      <c r="D12007" s="1">
        <v>2.6751838000000001</v>
      </c>
    </row>
    <row r="12008" spans="1:4" x14ac:dyDescent="0.25">
      <c r="A12008" t="str">
        <f t="shared" si="193"/>
        <v>430952,6912377</v>
      </c>
      <c r="B12008" s="4">
        <v>43095.166666666664</v>
      </c>
      <c r="C12008" s="3">
        <v>43095</v>
      </c>
      <c r="D12008" s="1">
        <v>2.6912376999999998</v>
      </c>
    </row>
    <row r="12009" spans="1:4" x14ac:dyDescent="0.25">
      <c r="A12009" t="str">
        <f t="shared" si="193"/>
        <v>430952,7020221</v>
      </c>
      <c r="B12009" s="4">
        <v>43095.177083333336</v>
      </c>
      <c r="C12009" s="3">
        <v>43095</v>
      </c>
      <c r="D12009" s="1">
        <v>2.7020221000000002</v>
      </c>
    </row>
    <row r="12010" spans="1:4" x14ac:dyDescent="0.25">
      <c r="A12010" t="str">
        <f t="shared" si="193"/>
        <v>430952,4045956</v>
      </c>
      <c r="B12010" s="4">
        <v>43095.1875</v>
      </c>
      <c r="C12010" s="3">
        <v>43095</v>
      </c>
      <c r="D12010" s="1">
        <v>2.4045955999999999</v>
      </c>
    </row>
    <row r="12011" spans="1:4" x14ac:dyDescent="0.25">
      <c r="A12011" t="str">
        <f t="shared" si="193"/>
        <v>430952,2080882</v>
      </c>
      <c r="B12011" s="4">
        <v>43095.197916666664</v>
      </c>
      <c r="C12011" s="3">
        <v>43095</v>
      </c>
      <c r="D12011" s="1">
        <v>2.2080882000000002</v>
      </c>
    </row>
    <row r="12012" spans="1:4" x14ac:dyDescent="0.25">
      <c r="A12012" t="str">
        <f t="shared" si="193"/>
        <v>430952,0954044</v>
      </c>
      <c r="B12012" s="4">
        <v>43095.208333333336</v>
      </c>
      <c r="C12012" s="3">
        <v>43095</v>
      </c>
      <c r="D12012" s="1">
        <v>2.0954044000000001</v>
      </c>
    </row>
    <row r="12013" spans="1:4" x14ac:dyDescent="0.25">
      <c r="A12013" t="str">
        <f t="shared" si="193"/>
        <v>430952,3664827</v>
      </c>
      <c r="B12013" s="4">
        <v>43095.21875</v>
      </c>
      <c r="C12013" s="3">
        <v>43095</v>
      </c>
      <c r="D12013" s="1">
        <v>2.3664827000000002</v>
      </c>
    </row>
    <row r="12014" spans="1:4" x14ac:dyDescent="0.25">
      <c r="A12014" t="str">
        <f t="shared" si="193"/>
        <v>430952,5082722</v>
      </c>
      <c r="B12014" s="4">
        <v>43095.229166666664</v>
      </c>
      <c r="C12014" s="3">
        <v>43095</v>
      </c>
      <c r="D12014" s="1">
        <v>2.5082722</v>
      </c>
    </row>
    <row r="12015" spans="1:4" x14ac:dyDescent="0.25">
      <c r="A12015" t="str">
        <f t="shared" si="193"/>
        <v>430952,5705271</v>
      </c>
      <c r="B12015" s="4">
        <v>43095.239583333336</v>
      </c>
      <c r="C12015" s="3">
        <v>43095</v>
      </c>
      <c r="D12015" s="1">
        <v>2.5705271000000001</v>
      </c>
    </row>
    <row r="12016" spans="1:4" x14ac:dyDescent="0.25">
      <c r="A12016" t="str">
        <f t="shared" si="193"/>
        <v>430952,6109068</v>
      </c>
      <c r="B12016" s="4">
        <v>43095.25</v>
      </c>
      <c r="C12016" s="3">
        <v>43095</v>
      </c>
      <c r="D12016" s="1">
        <v>2.6109068</v>
      </c>
    </row>
    <row r="12017" spans="1:4" x14ac:dyDescent="0.25">
      <c r="A12017" t="str">
        <f t="shared" si="193"/>
        <v>430952,6405025</v>
      </c>
      <c r="B12017" s="4">
        <v>43095.260416666664</v>
      </c>
      <c r="C12017" s="3">
        <v>43095</v>
      </c>
      <c r="D12017" s="1">
        <v>2.6405025000000002</v>
      </c>
    </row>
    <row r="12018" spans="1:4" x14ac:dyDescent="0.25">
      <c r="A12018" t="str">
        <f t="shared" si="193"/>
        <v>430952,6663604</v>
      </c>
      <c r="B12018" s="4">
        <v>43095.270833333336</v>
      </c>
      <c r="C12018" s="3">
        <v>43095</v>
      </c>
      <c r="D12018" s="1">
        <v>2.6663603999999999</v>
      </c>
    </row>
    <row r="12019" spans="1:4" x14ac:dyDescent="0.25">
      <c r="A12019" t="str">
        <f t="shared" si="193"/>
        <v>430952,6839461</v>
      </c>
      <c r="B12019" s="4">
        <v>43095.28125</v>
      </c>
      <c r="C12019" s="3">
        <v>43095</v>
      </c>
      <c r="D12019" s="1">
        <v>2.6839461</v>
      </c>
    </row>
    <row r="12020" spans="1:4" x14ac:dyDescent="0.25">
      <c r="A12020" t="str">
        <f t="shared" si="193"/>
        <v>430952,7</v>
      </c>
      <c r="B12020" s="4">
        <v>43095.291666666664</v>
      </c>
      <c r="C12020" s="3">
        <v>43095</v>
      </c>
      <c r="D12020" s="1">
        <v>2.7</v>
      </c>
    </row>
    <row r="12021" spans="1:4" x14ac:dyDescent="0.25">
      <c r="A12021" t="str">
        <f t="shared" si="193"/>
        <v>430952,5080271</v>
      </c>
      <c r="B12021" s="4">
        <v>43095.302083333336</v>
      </c>
      <c r="C12021" s="3">
        <v>43095</v>
      </c>
      <c r="D12021" s="1">
        <v>2.5080271000000001</v>
      </c>
    </row>
    <row r="12022" spans="1:4" x14ac:dyDescent="0.25">
      <c r="A12022" t="str">
        <f t="shared" si="193"/>
        <v>430952,4003677</v>
      </c>
      <c r="B12022" s="4">
        <v>43095.3125</v>
      </c>
      <c r="C12022" s="3">
        <v>43095</v>
      </c>
      <c r="D12022" s="1">
        <v>2.4003676999999999</v>
      </c>
    </row>
    <row r="12023" spans="1:4" x14ac:dyDescent="0.25">
      <c r="A12023" t="str">
        <f t="shared" si="193"/>
        <v>430952,34038</v>
      </c>
      <c r="B12023" s="4">
        <v>43095.322916666664</v>
      </c>
      <c r="C12023" s="3">
        <v>43095</v>
      </c>
      <c r="D12023" s="1">
        <v>2.3403800000000001</v>
      </c>
    </row>
    <row r="12024" spans="1:4" x14ac:dyDescent="0.25">
      <c r="A12024" t="str">
        <f t="shared" si="193"/>
        <v>430952,2957108</v>
      </c>
      <c r="B12024" s="4">
        <v>43095.333333333336</v>
      </c>
      <c r="C12024" s="3">
        <v>43095</v>
      </c>
      <c r="D12024" s="1">
        <v>2.2957108000000002</v>
      </c>
    </row>
    <row r="12025" spans="1:4" x14ac:dyDescent="0.25">
      <c r="A12025" t="str">
        <f t="shared" si="193"/>
        <v>430952,2590687</v>
      </c>
      <c r="B12025" s="4">
        <v>43095.34375</v>
      </c>
      <c r="C12025" s="3">
        <v>43095</v>
      </c>
      <c r="D12025" s="1">
        <v>2.2590686999999998</v>
      </c>
    </row>
    <row r="12026" spans="1:4" x14ac:dyDescent="0.25">
      <c r="A12026" t="str">
        <f t="shared" si="193"/>
        <v>430952,2294118</v>
      </c>
      <c r="B12026" s="4">
        <v>43095.354166666664</v>
      </c>
      <c r="C12026" s="3">
        <v>43095</v>
      </c>
      <c r="D12026" s="1">
        <v>2.2294117999999998</v>
      </c>
    </row>
    <row r="12027" spans="1:4" x14ac:dyDescent="0.25">
      <c r="A12027" t="str">
        <f t="shared" si="193"/>
        <v>430952,2012868</v>
      </c>
      <c r="B12027" s="4">
        <v>43095.364583333336</v>
      </c>
      <c r="C12027" s="3">
        <v>43095</v>
      </c>
      <c r="D12027" s="1">
        <v>2.2012868000000001</v>
      </c>
    </row>
    <row r="12028" spans="1:4" x14ac:dyDescent="0.25">
      <c r="A12028" t="str">
        <f t="shared" si="193"/>
        <v>430952,1734681</v>
      </c>
      <c r="B12028" s="4">
        <v>43095.375</v>
      </c>
      <c r="C12028" s="3">
        <v>43095</v>
      </c>
      <c r="D12028" s="1">
        <v>2.1734681</v>
      </c>
    </row>
    <row r="12029" spans="1:4" x14ac:dyDescent="0.25">
      <c r="A12029" t="str">
        <f t="shared" si="193"/>
        <v>430952,3466299</v>
      </c>
      <c r="B12029" s="4">
        <v>43095.385416666664</v>
      </c>
      <c r="C12029" s="3">
        <v>43095</v>
      </c>
      <c r="D12029" s="1">
        <v>2.3466298999999999</v>
      </c>
    </row>
    <row r="12030" spans="1:4" x14ac:dyDescent="0.25">
      <c r="A12030" t="str">
        <f t="shared" si="193"/>
        <v>430952,4583333</v>
      </c>
      <c r="B12030" s="4">
        <v>43095.395833333336</v>
      </c>
      <c r="C12030" s="3">
        <v>43095</v>
      </c>
      <c r="D12030" s="1">
        <v>2.4583333000000001</v>
      </c>
    </row>
    <row r="12031" spans="1:4" x14ac:dyDescent="0.25">
      <c r="A12031" t="str">
        <f t="shared" si="193"/>
        <v>430952,5188112</v>
      </c>
      <c r="B12031" s="4">
        <v>43095.40625</v>
      </c>
      <c r="C12031" s="3">
        <v>43095</v>
      </c>
      <c r="D12031" s="1">
        <v>2.5188112</v>
      </c>
    </row>
    <row r="12032" spans="1:4" x14ac:dyDescent="0.25">
      <c r="A12032" t="str">
        <f t="shared" si="193"/>
        <v>430952,5639706</v>
      </c>
      <c r="B12032" s="4">
        <v>43095.416666666664</v>
      </c>
      <c r="C12032" s="3">
        <v>43095</v>
      </c>
      <c r="D12032" s="1">
        <v>2.5639706000000002</v>
      </c>
    </row>
    <row r="12033" spans="1:4" x14ac:dyDescent="0.25">
      <c r="A12033" t="str">
        <f t="shared" si="193"/>
        <v>430952,6018996</v>
      </c>
      <c r="B12033" s="4">
        <v>43095.427083333336</v>
      </c>
      <c r="C12033" s="3">
        <v>43095</v>
      </c>
      <c r="D12033" s="1">
        <v>2.6018995999999999</v>
      </c>
    </row>
    <row r="12034" spans="1:4" x14ac:dyDescent="0.25">
      <c r="A12034" t="str">
        <f t="shared" si="193"/>
        <v>430952,6335173</v>
      </c>
      <c r="B12034" s="4">
        <v>43095.4375</v>
      </c>
      <c r="C12034" s="3">
        <v>43095</v>
      </c>
      <c r="D12034" s="1">
        <v>2.6335172999999998</v>
      </c>
    </row>
    <row r="12035" spans="1:4" x14ac:dyDescent="0.25">
      <c r="A12035" t="str">
        <f t="shared" ref="A12035:A12098" si="194">C12035&amp;D12035</f>
        <v>430952,6588235</v>
      </c>
      <c r="B12035" s="4">
        <v>43095.447916666664</v>
      </c>
      <c r="C12035" s="3">
        <v>43095</v>
      </c>
      <c r="D12035" s="1">
        <v>2.6588235</v>
      </c>
    </row>
    <row r="12036" spans="1:4" x14ac:dyDescent="0.25">
      <c r="A12036" t="str">
        <f t="shared" si="194"/>
        <v>430952,6786764</v>
      </c>
      <c r="B12036" s="4">
        <v>43095.458333333336</v>
      </c>
      <c r="C12036" s="3">
        <v>43095</v>
      </c>
      <c r="D12036" s="1">
        <v>2.6786764000000001</v>
      </c>
    </row>
    <row r="12037" spans="1:4" x14ac:dyDescent="0.25">
      <c r="A12037" t="str">
        <f t="shared" si="194"/>
        <v>430952,6957109</v>
      </c>
      <c r="B12037" s="4">
        <v>43095.46875</v>
      </c>
      <c r="C12037" s="3">
        <v>43095</v>
      </c>
      <c r="D12037" s="1">
        <v>2.6957108999999999</v>
      </c>
    </row>
    <row r="12038" spans="1:4" x14ac:dyDescent="0.25">
      <c r="A12038" t="str">
        <f t="shared" si="194"/>
        <v>430952,7052696</v>
      </c>
      <c r="B12038" s="4">
        <v>43095.479166666664</v>
      </c>
      <c r="C12038" s="3">
        <v>43095</v>
      </c>
      <c r="D12038" s="1">
        <v>2.7052695999999998</v>
      </c>
    </row>
    <row r="12039" spans="1:4" x14ac:dyDescent="0.25">
      <c r="A12039" t="str">
        <f t="shared" si="194"/>
        <v>430952,7153187</v>
      </c>
      <c r="B12039" s="4">
        <v>43095.489583333336</v>
      </c>
      <c r="C12039" s="3">
        <v>43095</v>
      </c>
      <c r="D12039" s="1">
        <v>2.7153187000000001</v>
      </c>
    </row>
    <row r="12040" spans="1:4" x14ac:dyDescent="0.25">
      <c r="A12040" t="str">
        <f t="shared" si="194"/>
        <v>430952,7226102</v>
      </c>
      <c r="B12040" s="4">
        <v>43095.5</v>
      </c>
      <c r="C12040" s="3">
        <v>43095</v>
      </c>
      <c r="D12040" s="1">
        <v>2.7226102000000001</v>
      </c>
    </row>
    <row r="12041" spans="1:4" x14ac:dyDescent="0.25">
      <c r="A12041" t="str">
        <f t="shared" si="194"/>
        <v>430952,419179</v>
      </c>
      <c r="B12041" s="4">
        <v>43095.510416666664</v>
      </c>
      <c r="C12041" s="3">
        <v>43095</v>
      </c>
      <c r="D12041" s="1">
        <v>2.4191790000000002</v>
      </c>
    </row>
    <row r="12042" spans="1:4" x14ac:dyDescent="0.25">
      <c r="A12042" t="str">
        <f t="shared" si="194"/>
        <v>430952,2065563</v>
      </c>
      <c r="B12042" s="4">
        <v>43095.520833333336</v>
      </c>
      <c r="C12042" s="3">
        <v>43095</v>
      </c>
      <c r="D12042" s="1">
        <v>2.2065562999999999</v>
      </c>
    </row>
    <row r="12043" spans="1:4" x14ac:dyDescent="0.25">
      <c r="A12043" t="str">
        <f t="shared" si="194"/>
        <v>430952,0851102</v>
      </c>
      <c r="B12043" s="4">
        <v>43095.53125</v>
      </c>
      <c r="C12043" s="3">
        <v>43095</v>
      </c>
      <c r="D12043" s="1">
        <v>2.0851101999999999</v>
      </c>
    </row>
    <row r="12044" spans="1:4" x14ac:dyDescent="0.25">
      <c r="A12044" t="str">
        <f t="shared" si="194"/>
        <v>430951,9977942</v>
      </c>
      <c r="B12044" s="4">
        <v>43095.541666666664</v>
      </c>
      <c r="C12044" s="3">
        <v>43095</v>
      </c>
      <c r="D12044" s="1">
        <v>1.9977942</v>
      </c>
    </row>
    <row r="12045" spans="1:4" x14ac:dyDescent="0.25">
      <c r="A12045" t="str">
        <f t="shared" si="194"/>
        <v>430951,9295343</v>
      </c>
      <c r="B12045" s="4">
        <v>43095.552083333336</v>
      </c>
      <c r="C12045" s="3">
        <v>43095</v>
      </c>
      <c r="D12045" s="1">
        <v>1.9295343</v>
      </c>
    </row>
    <row r="12046" spans="1:4" x14ac:dyDescent="0.25">
      <c r="A12046" t="str">
        <f t="shared" si="194"/>
        <v>430951,8599877</v>
      </c>
      <c r="B12046" s="4">
        <v>43095.5625</v>
      </c>
      <c r="C12046" s="3">
        <v>43095</v>
      </c>
      <c r="D12046" s="1">
        <v>1.8599877</v>
      </c>
    </row>
    <row r="12047" spans="1:4" x14ac:dyDescent="0.25">
      <c r="A12047" t="str">
        <f t="shared" si="194"/>
        <v>430951,7834558</v>
      </c>
      <c r="B12047" s="4">
        <v>43095.572916666664</v>
      </c>
      <c r="C12047" s="3">
        <v>43095</v>
      </c>
      <c r="D12047" s="1">
        <v>1.7834558</v>
      </c>
    </row>
    <row r="12048" spans="1:4" x14ac:dyDescent="0.25">
      <c r="A12048" t="str">
        <f t="shared" si="194"/>
        <v>430951,6815563</v>
      </c>
      <c r="B12048" s="4">
        <v>43095.583333333336</v>
      </c>
      <c r="C12048" s="3">
        <v>43095</v>
      </c>
      <c r="D12048" s="1">
        <v>1.6815563</v>
      </c>
    </row>
    <row r="12049" spans="1:4" x14ac:dyDescent="0.25">
      <c r="A12049" t="str">
        <f t="shared" si="194"/>
        <v>430951,8851103</v>
      </c>
      <c r="B12049" s="4">
        <v>43095.59375</v>
      </c>
      <c r="C12049" s="3">
        <v>43095</v>
      </c>
      <c r="D12049" s="1">
        <v>1.8851103</v>
      </c>
    </row>
    <row r="12050" spans="1:4" x14ac:dyDescent="0.25">
      <c r="A12050" t="str">
        <f t="shared" si="194"/>
        <v>430952,1322916</v>
      </c>
      <c r="B12050" s="4">
        <v>43095.604166666664</v>
      </c>
      <c r="C12050" s="3">
        <v>43095</v>
      </c>
      <c r="D12050" s="1">
        <v>2.1322915999999998</v>
      </c>
    </row>
    <row r="12051" spans="1:4" x14ac:dyDescent="0.25">
      <c r="A12051" t="str">
        <f t="shared" si="194"/>
        <v>430952,2806373</v>
      </c>
      <c r="B12051" s="4">
        <v>43095.614583333336</v>
      </c>
      <c r="C12051" s="3">
        <v>43095</v>
      </c>
      <c r="D12051" s="1">
        <v>2.2806373</v>
      </c>
    </row>
    <row r="12052" spans="1:4" x14ac:dyDescent="0.25">
      <c r="A12052" t="str">
        <f t="shared" si="194"/>
        <v>430952,377022</v>
      </c>
      <c r="B12052" s="4">
        <v>43095.625</v>
      </c>
      <c r="C12052" s="3">
        <v>43095</v>
      </c>
      <c r="D12052" s="1">
        <v>2.3770220000000002</v>
      </c>
    </row>
    <row r="12053" spans="1:4" x14ac:dyDescent="0.25">
      <c r="A12053" t="str">
        <f t="shared" si="194"/>
        <v>430952,4455271</v>
      </c>
      <c r="B12053" s="4">
        <v>43095.635416666664</v>
      </c>
      <c r="C12053" s="3">
        <v>43095</v>
      </c>
      <c r="D12053" s="1">
        <v>2.4455271000000001</v>
      </c>
    </row>
    <row r="12054" spans="1:4" x14ac:dyDescent="0.25">
      <c r="A12054" t="str">
        <f t="shared" si="194"/>
        <v>430952,4992034</v>
      </c>
      <c r="B12054" s="4">
        <v>43095.645833333336</v>
      </c>
      <c r="C12054" s="3">
        <v>43095</v>
      </c>
      <c r="D12054" s="1">
        <v>2.4992033999999999</v>
      </c>
    </row>
    <row r="12055" spans="1:4" x14ac:dyDescent="0.25">
      <c r="A12055" t="str">
        <f t="shared" si="194"/>
        <v>430952,5444241</v>
      </c>
      <c r="B12055" s="4">
        <v>43095.65625</v>
      </c>
      <c r="C12055" s="3">
        <v>43095</v>
      </c>
      <c r="D12055" s="1">
        <v>2.5444241000000001</v>
      </c>
    </row>
    <row r="12056" spans="1:4" x14ac:dyDescent="0.25">
      <c r="A12056" t="str">
        <f t="shared" si="194"/>
        <v>430952,5822916</v>
      </c>
      <c r="B12056" s="4">
        <v>43095.666666666664</v>
      </c>
      <c r="C12056" s="3">
        <v>43095</v>
      </c>
      <c r="D12056" s="1">
        <v>2.5822916</v>
      </c>
    </row>
    <row r="12057" spans="1:4" x14ac:dyDescent="0.25">
      <c r="A12057" t="str">
        <f t="shared" si="194"/>
        <v>430952,6154411</v>
      </c>
      <c r="B12057" s="4">
        <v>43095.677083333336</v>
      </c>
      <c r="C12057" s="3">
        <v>43095</v>
      </c>
      <c r="D12057" s="1">
        <v>2.6154411</v>
      </c>
    </row>
    <row r="12058" spans="1:4" x14ac:dyDescent="0.25">
      <c r="A12058" t="str">
        <f t="shared" si="194"/>
        <v>430952,641299</v>
      </c>
      <c r="B12058" s="4">
        <v>43095.6875</v>
      </c>
      <c r="C12058" s="3">
        <v>43095</v>
      </c>
      <c r="D12058" s="1">
        <v>2.6412990000000001</v>
      </c>
    </row>
    <row r="12059" spans="1:4" x14ac:dyDescent="0.25">
      <c r="A12059" t="str">
        <f t="shared" si="194"/>
        <v>430952,6606004</v>
      </c>
      <c r="B12059" s="4">
        <v>43095.697916666664</v>
      </c>
      <c r="C12059" s="3">
        <v>43095</v>
      </c>
      <c r="D12059" s="1">
        <v>2.6606003999999999</v>
      </c>
    </row>
    <row r="12060" spans="1:4" x14ac:dyDescent="0.25">
      <c r="A12060" t="str">
        <f t="shared" si="194"/>
        <v>430952,6771445</v>
      </c>
      <c r="B12060" s="4">
        <v>43095.708333333336</v>
      </c>
      <c r="C12060" s="3">
        <v>43095</v>
      </c>
      <c r="D12060" s="1">
        <v>2.6771444999999998</v>
      </c>
    </row>
    <row r="12061" spans="1:4" x14ac:dyDescent="0.25">
      <c r="A12061" t="str">
        <f t="shared" si="194"/>
        <v>430952,6884804</v>
      </c>
      <c r="B12061" s="4">
        <v>43095.71875</v>
      </c>
      <c r="C12061" s="3">
        <v>43095</v>
      </c>
      <c r="D12061" s="1">
        <v>2.6884804</v>
      </c>
    </row>
    <row r="12062" spans="1:4" x14ac:dyDescent="0.25">
      <c r="A12062" t="str">
        <f t="shared" si="194"/>
        <v>430952,6985295</v>
      </c>
      <c r="B12062" s="4">
        <v>43095.729166666664</v>
      </c>
      <c r="C12062" s="3">
        <v>43095</v>
      </c>
      <c r="D12062" s="1">
        <v>2.6985294999999998</v>
      </c>
    </row>
    <row r="12063" spans="1:4" x14ac:dyDescent="0.25">
      <c r="A12063" t="str">
        <f t="shared" si="194"/>
        <v>430952,7045343</v>
      </c>
      <c r="B12063" s="4">
        <v>43095.739583333336</v>
      </c>
      <c r="C12063" s="3">
        <v>43095</v>
      </c>
      <c r="D12063" s="1">
        <v>2.7045343000000002</v>
      </c>
    </row>
    <row r="12064" spans="1:4" x14ac:dyDescent="0.25">
      <c r="A12064" t="str">
        <f t="shared" si="194"/>
        <v>430952,7095587</v>
      </c>
      <c r="B12064" s="4">
        <v>43095.75</v>
      </c>
      <c r="C12064" s="3">
        <v>43095</v>
      </c>
      <c r="D12064" s="1">
        <v>2.7095587000000001</v>
      </c>
    </row>
    <row r="12065" spans="1:4" x14ac:dyDescent="0.25">
      <c r="A12065" t="str">
        <f t="shared" si="194"/>
        <v>430952,3807597</v>
      </c>
      <c r="B12065" s="4">
        <v>43095.760416666664</v>
      </c>
      <c r="C12065" s="3">
        <v>43095</v>
      </c>
      <c r="D12065" s="1">
        <v>2.3807597</v>
      </c>
    </row>
    <row r="12066" spans="1:4" x14ac:dyDescent="0.25">
      <c r="A12066" t="str">
        <f t="shared" si="194"/>
        <v>430952,1840074</v>
      </c>
      <c r="B12066" s="4">
        <v>43095.770833333336</v>
      </c>
      <c r="C12066" s="3">
        <v>43095</v>
      </c>
      <c r="D12066" s="1">
        <v>2.1840074</v>
      </c>
    </row>
    <row r="12067" spans="1:4" x14ac:dyDescent="0.25">
      <c r="A12067" t="str">
        <f t="shared" si="194"/>
        <v>430952,0697916</v>
      </c>
      <c r="B12067" s="4">
        <v>43095.78125</v>
      </c>
      <c r="C12067" s="3">
        <v>43095</v>
      </c>
      <c r="D12067" s="1">
        <v>2.0697915999999998</v>
      </c>
    </row>
    <row r="12068" spans="1:4" x14ac:dyDescent="0.25">
      <c r="A12068" t="str">
        <f t="shared" si="194"/>
        <v>430951,9914829</v>
      </c>
      <c r="B12068" s="4">
        <v>43095.791666666664</v>
      </c>
      <c r="C12068" s="3">
        <v>43095</v>
      </c>
      <c r="D12068" s="1">
        <v>1.9914829000000001</v>
      </c>
    </row>
    <row r="12069" spans="1:4" x14ac:dyDescent="0.25">
      <c r="A12069" t="str">
        <f t="shared" si="194"/>
        <v>430951,9297794</v>
      </c>
      <c r="B12069" s="4">
        <v>43095.802083333336</v>
      </c>
      <c r="C12069" s="3">
        <v>43095</v>
      </c>
      <c r="D12069" s="1">
        <v>1.9297793999999999</v>
      </c>
    </row>
    <row r="12070" spans="1:4" x14ac:dyDescent="0.25">
      <c r="A12070" t="str">
        <f t="shared" si="194"/>
        <v>430951,8695465</v>
      </c>
      <c r="B12070" s="4">
        <v>43095.8125</v>
      </c>
      <c r="C12070" s="3">
        <v>43095</v>
      </c>
      <c r="D12070" s="1">
        <v>1.8695465</v>
      </c>
    </row>
    <row r="12071" spans="1:4" x14ac:dyDescent="0.25">
      <c r="A12071" t="str">
        <f t="shared" si="194"/>
        <v>430951,8680147</v>
      </c>
      <c r="B12071" s="4">
        <v>43095.822916666664</v>
      </c>
      <c r="C12071" s="3">
        <v>43095</v>
      </c>
      <c r="D12071" s="1">
        <v>1.8680147</v>
      </c>
    </row>
    <row r="12072" spans="1:4" x14ac:dyDescent="0.25">
      <c r="A12072" t="str">
        <f t="shared" si="194"/>
        <v>430952,1754901</v>
      </c>
      <c r="B12072" s="4">
        <v>43095.833333333336</v>
      </c>
      <c r="C12072" s="3">
        <v>43095</v>
      </c>
      <c r="D12072" s="1">
        <v>2.1754901000000002</v>
      </c>
    </row>
    <row r="12073" spans="1:4" x14ac:dyDescent="0.25">
      <c r="A12073" t="str">
        <f t="shared" si="194"/>
        <v>430952,3180146</v>
      </c>
      <c r="B12073" s="4">
        <v>43095.84375</v>
      </c>
      <c r="C12073" s="3">
        <v>43095</v>
      </c>
      <c r="D12073" s="1">
        <v>2.3180146000000001</v>
      </c>
    </row>
    <row r="12074" spans="1:4" x14ac:dyDescent="0.25">
      <c r="A12074" t="str">
        <f t="shared" si="194"/>
        <v>430952,4063725</v>
      </c>
      <c r="B12074" s="4">
        <v>43095.854166666664</v>
      </c>
      <c r="C12074" s="3">
        <v>43095</v>
      </c>
      <c r="D12074" s="1">
        <v>2.4063724999999998</v>
      </c>
    </row>
    <row r="12075" spans="1:4" x14ac:dyDescent="0.25">
      <c r="A12075" t="str">
        <f t="shared" si="194"/>
        <v>430952,468076</v>
      </c>
      <c r="B12075" s="4">
        <v>43095.864583333336</v>
      </c>
      <c r="C12075" s="3">
        <v>43095</v>
      </c>
      <c r="D12075" s="1">
        <v>2.4680759999999999</v>
      </c>
    </row>
    <row r="12076" spans="1:4" x14ac:dyDescent="0.25">
      <c r="A12076" t="str">
        <f t="shared" si="194"/>
        <v>430952,5177696</v>
      </c>
      <c r="B12076" s="4">
        <v>43095.875</v>
      </c>
      <c r="C12076" s="3">
        <v>43095</v>
      </c>
      <c r="D12076" s="1">
        <v>2.5177695999999998</v>
      </c>
    </row>
    <row r="12077" spans="1:4" x14ac:dyDescent="0.25">
      <c r="A12077" t="str">
        <f t="shared" si="194"/>
        <v>430952,5591912</v>
      </c>
      <c r="B12077" s="4">
        <v>43095.885416666664</v>
      </c>
      <c r="C12077" s="3">
        <v>43095</v>
      </c>
      <c r="D12077" s="1">
        <v>2.5591911999999999</v>
      </c>
    </row>
    <row r="12078" spans="1:4" x14ac:dyDescent="0.25">
      <c r="A12078" t="str">
        <f t="shared" si="194"/>
        <v>430952,5976102</v>
      </c>
      <c r="B12078" s="4">
        <v>43095.895833333336</v>
      </c>
      <c r="C12078" s="3">
        <v>43095</v>
      </c>
      <c r="D12078" s="1">
        <v>2.5976102000000001</v>
      </c>
    </row>
    <row r="12079" spans="1:4" x14ac:dyDescent="0.25">
      <c r="A12079" t="str">
        <f t="shared" si="194"/>
        <v>430952,6259804</v>
      </c>
      <c r="B12079" s="4">
        <v>43095.90625</v>
      </c>
      <c r="C12079" s="3">
        <v>43095</v>
      </c>
      <c r="D12079" s="1">
        <v>2.6259804</v>
      </c>
    </row>
    <row r="12080" spans="1:4" x14ac:dyDescent="0.25">
      <c r="A12080" t="str">
        <f t="shared" si="194"/>
        <v>430952,6480391</v>
      </c>
      <c r="B12080" s="4">
        <v>43095.916666666664</v>
      </c>
      <c r="C12080" s="3">
        <v>43095</v>
      </c>
      <c r="D12080" s="1">
        <v>2.6480391000000001</v>
      </c>
    </row>
    <row r="12081" spans="1:4" x14ac:dyDescent="0.25">
      <c r="A12081" t="str">
        <f t="shared" si="194"/>
        <v>430952,6678922</v>
      </c>
      <c r="B12081" s="4">
        <v>43095.927083333336</v>
      </c>
      <c r="C12081" s="3">
        <v>43095</v>
      </c>
      <c r="D12081" s="1">
        <v>2.6678921999999998</v>
      </c>
    </row>
    <row r="12082" spans="1:4" x14ac:dyDescent="0.25">
      <c r="A12082" t="str">
        <f t="shared" si="194"/>
        <v>430952,6809437</v>
      </c>
      <c r="B12082" s="4">
        <v>43095.9375</v>
      </c>
      <c r="C12082" s="3">
        <v>43095</v>
      </c>
      <c r="D12082" s="1">
        <v>2.6809436999999998</v>
      </c>
    </row>
    <row r="12083" spans="1:4" x14ac:dyDescent="0.25">
      <c r="A12083" t="str">
        <f t="shared" si="194"/>
        <v>430952,6914828</v>
      </c>
      <c r="B12083" s="4">
        <v>43095.947916666664</v>
      </c>
      <c r="C12083" s="3">
        <v>43095</v>
      </c>
      <c r="D12083" s="1">
        <v>2.6914828000000002</v>
      </c>
    </row>
    <row r="12084" spans="1:4" x14ac:dyDescent="0.25">
      <c r="A12084" t="str">
        <f t="shared" si="194"/>
        <v>430952,7004902</v>
      </c>
      <c r="B12084" s="4">
        <v>43095.958333333336</v>
      </c>
      <c r="C12084" s="3">
        <v>43095</v>
      </c>
      <c r="D12084" s="1">
        <v>2.7004902</v>
      </c>
    </row>
    <row r="12085" spans="1:4" x14ac:dyDescent="0.25">
      <c r="A12085" t="str">
        <f t="shared" si="194"/>
        <v>430952,3255515</v>
      </c>
      <c r="B12085" s="4">
        <v>43095.96875</v>
      </c>
      <c r="C12085" s="3">
        <v>43095</v>
      </c>
      <c r="D12085" s="1">
        <v>2.3255515</v>
      </c>
    </row>
    <row r="12086" spans="1:4" x14ac:dyDescent="0.25">
      <c r="A12086" t="str">
        <f t="shared" si="194"/>
        <v>430952,1576593</v>
      </c>
      <c r="B12086" s="4">
        <v>43095.979166666664</v>
      </c>
      <c r="C12086" s="3">
        <v>43095</v>
      </c>
      <c r="D12086" s="1">
        <v>2.1576593000000002</v>
      </c>
    </row>
    <row r="12087" spans="1:4" x14ac:dyDescent="0.25">
      <c r="A12087" t="str">
        <f t="shared" si="194"/>
        <v>430952,0550246</v>
      </c>
      <c r="B12087" s="4">
        <v>43095.989583333336</v>
      </c>
      <c r="C12087" s="3">
        <v>43095</v>
      </c>
      <c r="D12087" s="1">
        <v>2.0550245999999999</v>
      </c>
    </row>
    <row r="12088" spans="1:4" x14ac:dyDescent="0.25">
      <c r="A12088" t="str">
        <f t="shared" si="194"/>
        <v>430962,3132353</v>
      </c>
      <c r="B12088" s="4">
        <v>43096</v>
      </c>
      <c r="C12088" s="3">
        <v>43096</v>
      </c>
      <c r="D12088" s="1">
        <v>2.3132353000000001</v>
      </c>
    </row>
    <row r="12089" spans="1:4" x14ac:dyDescent="0.25">
      <c r="A12089" t="str">
        <f t="shared" si="194"/>
        <v>430962,2276962</v>
      </c>
      <c r="B12089" s="4">
        <v>43096.010416666664</v>
      </c>
      <c r="C12089" s="3">
        <v>43096</v>
      </c>
      <c r="D12089" s="1">
        <v>2.2276962</v>
      </c>
    </row>
    <row r="12090" spans="1:4" x14ac:dyDescent="0.25">
      <c r="A12090" t="str">
        <f t="shared" si="194"/>
        <v>430962,1887867</v>
      </c>
      <c r="B12090" s="4">
        <v>43096.020833333336</v>
      </c>
      <c r="C12090" s="3">
        <v>43096</v>
      </c>
      <c r="D12090" s="1">
        <v>2.1887867000000001</v>
      </c>
    </row>
    <row r="12091" spans="1:4" x14ac:dyDescent="0.25">
      <c r="A12091" t="str">
        <f t="shared" si="194"/>
        <v>430962,1636641</v>
      </c>
      <c r="B12091" s="4">
        <v>43096.03125</v>
      </c>
      <c r="C12091" s="3">
        <v>43096</v>
      </c>
      <c r="D12091" s="1">
        <v>2.1636641000000001</v>
      </c>
    </row>
    <row r="12092" spans="1:4" x14ac:dyDescent="0.25">
      <c r="A12092" t="str">
        <f t="shared" si="194"/>
        <v>430962,1413603</v>
      </c>
      <c r="B12092" s="4">
        <v>43096.041666666664</v>
      </c>
      <c r="C12092" s="3">
        <v>43096</v>
      </c>
      <c r="D12092" s="1">
        <v>2.1413603000000001</v>
      </c>
    </row>
    <row r="12093" spans="1:4" x14ac:dyDescent="0.25">
      <c r="A12093" t="str">
        <f t="shared" si="194"/>
        <v>430962,1210172</v>
      </c>
      <c r="B12093" s="4">
        <v>43096.052083333336</v>
      </c>
      <c r="C12093" s="3">
        <v>43096</v>
      </c>
      <c r="D12093" s="1">
        <v>2.1210171999999998</v>
      </c>
    </row>
    <row r="12094" spans="1:4" x14ac:dyDescent="0.25">
      <c r="A12094" t="str">
        <f t="shared" si="194"/>
        <v>430962,1004288</v>
      </c>
      <c r="B12094" s="4">
        <v>43096.0625</v>
      </c>
      <c r="C12094" s="3">
        <v>43096</v>
      </c>
      <c r="D12094" s="1">
        <v>2.1004288</v>
      </c>
    </row>
    <row r="12095" spans="1:4" x14ac:dyDescent="0.25">
      <c r="A12095" t="str">
        <f t="shared" si="194"/>
        <v>430962,2143383</v>
      </c>
      <c r="B12095" s="4">
        <v>43096.072916666664</v>
      </c>
      <c r="C12095" s="3">
        <v>43096</v>
      </c>
      <c r="D12095" s="1">
        <v>2.2143383000000001</v>
      </c>
    </row>
    <row r="12096" spans="1:4" x14ac:dyDescent="0.25">
      <c r="A12096" t="str">
        <f t="shared" si="194"/>
        <v>430962,3707108</v>
      </c>
      <c r="B12096" s="4">
        <v>43096.083333333336</v>
      </c>
      <c r="C12096" s="3">
        <v>43096</v>
      </c>
      <c r="D12096" s="1">
        <v>2.3707107999999999</v>
      </c>
    </row>
    <row r="12097" spans="1:4" x14ac:dyDescent="0.25">
      <c r="A12097" t="str">
        <f t="shared" si="194"/>
        <v>430962,4510417</v>
      </c>
      <c r="B12097" s="4">
        <v>43096.09375</v>
      </c>
      <c r="C12097" s="3">
        <v>43096</v>
      </c>
      <c r="D12097" s="1">
        <v>2.4510417000000002</v>
      </c>
    </row>
    <row r="12098" spans="1:4" x14ac:dyDescent="0.25">
      <c r="A12098" t="str">
        <f t="shared" si="194"/>
        <v>430962,5117648</v>
      </c>
      <c r="B12098" s="4">
        <v>43096.104166666664</v>
      </c>
      <c r="C12098" s="3">
        <v>43096</v>
      </c>
      <c r="D12098" s="1">
        <v>2.5117647999999999</v>
      </c>
    </row>
    <row r="12099" spans="1:4" x14ac:dyDescent="0.25">
      <c r="A12099" t="str">
        <f t="shared" ref="A12099:A12162" si="195">C12099&amp;D12099</f>
        <v>430962,5607231</v>
      </c>
      <c r="B12099" s="4">
        <v>43096.114583333336</v>
      </c>
      <c r="C12099" s="3">
        <v>43096</v>
      </c>
      <c r="D12099" s="1">
        <v>2.5607231000000001</v>
      </c>
    </row>
    <row r="12100" spans="1:4" x14ac:dyDescent="0.25">
      <c r="A12100" t="str">
        <f t="shared" si="195"/>
        <v>430962,6046569</v>
      </c>
      <c r="B12100" s="4">
        <v>43096.125</v>
      </c>
      <c r="C12100" s="3">
        <v>43096</v>
      </c>
      <c r="D12100" s="1">
        <v>2.6046569000000002</v>
      </c>
    </row>
    <row r="12101" spans="1:4" x14ac:dyDescent="0.25">
      <c r="A12101" t="str">
        <f t="shared" si="195"/>
        <v>430962,6390319</v>
      </c>
      <c r="B12101" s="4">
        <v>43096.135416666664</v>
      </c>
      <c r="C12101" s="3">
        <v>43096</v>
      </c>
      <c r="D12101" s="1">
        <v>2.6390319</v>
      </c>
    </row>
    <row r="12102" spans="1:4" x14ac:dyDescent="0.25">
      <c r="A12102" t="str">
        <f t="shared" si="195"/>
        <v>430962,6636028</v>
      </c>
      <c r="B12102" s="4">
        <v>43096.145833333336</v>
      </c>
      <c r="C12102" s="3">
        <v>43096</v>
      </c>
      <c r="D12102" s="1">
        <v>2.6636028</v>
      </c>
    </row>
    <row r="12103" spans="1:4" x14ac:dyDescent="0.25">
      <c r="A12103" t="str">
        <f t="shared" si="195"/>
        <v>430962,6834559</v>
      </c>
      <c r="B12103" s="4">
        <v>43096.15625</v>
      </c>
      <c r="C12103" s="3">
        <v>43096</v>
      </c>
      <c r="D12103" s="1">
        <v>2.6834558999999998</v>
      </c>
    </row>
    <row r="12104" spans="1:4" x14ac:dyDescent="0.25">
      <c r="A12104" t="str">
        <f t="shared" si="195"/>
        <v>430962,6974878</v>
      </c>
      <c r="B12104" s="4">
        <v>43096.166666666664</v>
      </c>
      <c r="C12104" s="3">
        <v>43096</v>
      </c>
      <c r="D12104" s="1">
        <v>2.6974878000000002</v>
      </c>
    </row>
    <row r="12105" spans="1:4" x14ac:dyDescent="0.25">
      <c r="A12105" t="str">
        <f t="shared" si="195"/>
        <v>430962,7057598</v>
      </c>
      <c r="B12105" s="4">
        <v>43096.177083333336</v>
      </c>
      <c r="C12105" s="3">
        <v>43096</v>
      </c>
      <c r="D12105" s="1">
        <v>2.7057598</v>
      </c>
    </row>
    <row r="12106" spans="1:4" x14ac:dyDescent="0.25">
      <c r="A12106" t="str">
        <f t="shared" si="195"/>
        <v>430962,7107842</v>
      </c>
      <c r="B12106" s="4">
        <v>43096.1875</v>
      </c>
      <c r="C12106" s="3">
        <v>43096</v>
      </c>
      <c r="D12106" s="1">
        <v>2.7107842</v>
      </c>
    </row>
    <row r="12107" spans="1:4" x14ac:dyDescent="0.25">
      <c r="A12107" t="str">
        <f t="shared" si="195"/>
        <v>430962,7123163</v>
      </c>
      <c r="B12107" s="4">
        <v>43096.197916666664</v>
      </c>
      <c r="C12107" s="3">
        <v>43096</v>
      </c>
      <c r="D12107" s="1">
        <v>2.7123162999999999</v>
      </c>
    </row>
    <row r="12108" spans="1:4" x14ac:dyDescent="0.25">
      <c r="A12108" t="str">
        <f t="shared" si="195"/>
        <v>430962,7140319</v>
      </c>
      <c r="B12108" s="4">
        <v>43096.208333333336</v>
      </c>
      <c r="C12108" s="3">
        <v>43096</v>
      </c>
      <c r="D12108" s="1">
        <v>2.7140319000000002</v>
      </c>
    </row>
    <row r="12109" spans="1:4" x14ac:dyDescent="0.25">
      <c r="A12109" t="str">
        <f t="shared" si="195"/>
        <v>430962,4520221</v>
      </c>
      <c r="B12109" s="4">
        <v>43096.21875</v>
      </c>
      <c r="C12109" s="3">
        <v>43096</v>
      </c>
      <c r="D12109" s="1">
        <v>2.4520221000000002</v>
      </c>
    </row>
    <row r="12110" spans="1:4" x14ac:dyDescent="0.25">
      <c r="A12110" t="str">
        <f t="shared" si="195"/>
        <v>430962,2555146</v>
      </c>
      <c r="B12110" s="4">
        <v>43096.229166666664</v>
      </c>
      <c r="C12110" s="3">
        <v>43096</v>
      </c>
      <c r="D12110" s="1">
        <v>2.2555146000000001</v>
      </c>
    </row>
    <row r="12111" spans="1:4" x14ac:dyDescent="0.25">
      <c r="A12111" t="str">
        <f t="shared" si="195"/>
        <v>430962,1498775</v>
      </c>
      <c r="B12111" s="4">
        <v>43096.239583333336</v>
      </c>
      <c r="C12111" s="3">
        <v>43096</v>
      </c>
      <c r="D12111" s="1">
        <v>2.1498775000000001</v>
      </c>
    </row>
    <row r="12112" spans="1:4" x14ac:dyDescent="0.25">
      <c r="A12112" t="str">
        <f t="shared" si="195"/>
        <v>430962,3928308</v>
      </c>
      <c r="B12112" s="4">
        <v>43096.25</v>
      </c>
      <c r="C12112" s="3">
        <v>43096</v>
      </c>
      <c r="D12112" s="1">
        <v>2.3928308</v>
      </c>
    </row>
    <row r="12113" spans="1:4" x14ac:dyDescent="0.25">
      <c r="A12113" t="str">
        <f t="shared" si="195"/>
        <v>430962,560478</v>
      </c>
      <c r="B12113" s="4">
        <v>43096.260416666664</v>
      </c>
      <c r="C12113" s="3">
        <v>43096</v>
      </c>
      <c r="D12113" s="1">
        <v>2.5604779999999998</v>
      </c>
    </row>
    <row r="12114" spans="1:4" x14ac:dyDescent="0.25">
      <c r="A12114" t="str">
        <f t="shared" si="195"/>
        <v>430962,629473</v>
      </c>
      <c r="B12114" s="4">
        <v>43096.270833333336</v>
      </c>
      <c r="C12114" s="3">
        <v>43096</v>
      </c>
      <c r="D12114" s="1">
        <v>2.6294729999999999</v>
      </c>
    </row>
    <row r="12115" spans="1:4" x14ac:dyDescent="0.25">
      <c r="A12115" t="str">
        <f t="shared" si="195"/>
        <v>430962,6681373</v>
      </c>
      <c r="B12115" s="4">
        <v>43096.28125</v>
      </c>
      <c r="C12115" s="3">
        <v>43096</v>
      </c>
      <c r="D12115" s="1">
        <v>2.6681373000000002</v>
      </c>
    </row>
    <row r="12116" spans="1:4" x14ac:dyDescent="0.25">
      <c r="A12116" t="str">
        <f t="shared" si="195"/>
        <v>430962,6947303</v>
      </c>
      <c r="B12116" s="4">
        <v>43096.291666666664</v>
      </c>
      <c r="C12116" s="3">
        <v>43096</v>
      </c>
      <c r="D12116" s="1">
        <v>2.6947302999999998</v>
      </c>
    </row>
    <row r="12117" spans="1:4" x14ac:dyDescent="0.25">
      <c r="A12117" t="str">
        <f t="shared" si="195"/>
        <v>430962,5150123</v>
      </c>
      <c r="B12117" s="4">
        <v>43096.302083333336</v>
      </c>
      <c r="C12117" s="3">
        <v>43096</v>
      </c>
      <c r="D12117" s="1">
        <v>2.5150123</v>
      </c>
    </row>
    <row r="12118" spans="1:4" x14ac:dyDescent="0.25">
      <c r="A12118" t="str">
        <f t="shared" si="195"/>
        <v>430962,4244485</v>
      </c>
      <c r="B12118" s="4">
        <v>43096.3125</v>
      </c>
      <c r="C12118" s="3">
        <v>43096</v>
      </c>
      <c r="D12118" s="1">
        <v>2.4244485</v>
      </c>
    </row>
    <row r="12119" spans="1:4" x14ac:dyDescent="0.25">
      <c r="A12119" t="str">
        <f t="shared" si="195"/>
        <v>430962,3795342</v>
      </c>
      <c r="B12119" s="4">
        <v>43096.322916666664</v>
      </c>
      <c r="C12119" s="3">
        <v>43096</v>
      </c>
      <c r="D12119" s="1">
        <v>2.3795342000000002</v>
      </c>
    </row>
    <row r="12120" spans="1:4" x14ac:dyDescent="0.25">
      <c r="A12120" t="str">
        <f t="shared" si="195"/>
        <v>430962,3534315</v>
      </c>
      <c r="B12120" s="4">
        <v>43096.333333333336</v>
      </c>
      <c r="C12120" s="3">
        <v>43096</v>
      </c>
      <c r="D12120" s="1">
        <v>2.3534315000000001</v>
      </c>
    </row>
    <row r="12121" spans="1:4" x14ac:dyDescent="0.25">
      <c r="A12121" t="str">
        <f t="shared" si="195"/>
        <v>430962,3323529</v>
      </c>
      <c r="B12121" s="4">
        <v>43096.34375</v>
      </c>
      <c r="C12121" s="3">
        <v>43096</v>
      </c>
      <c r="D12121" s="1">
        <v>2.3323529000000001</v>
      </c>
    </row>
    <row r="12122" spans="1:4" x14ac:dyDescent="0.25">
      <c r="A12122" t="str">
        <f t="shared" si="195"/>
        <v>430962,3165441</v>
      </c>
      <c r="B12122" s="4">
        <v>43096.354166666664</v>
      </c>
      <c r="C12122" s="3">
        <v>43096</v>
      </c>
      <c r="D12122" s="1">
        <v>2.3165441000000002</v>
      </c>
    </row>
    <row r="12123" spans="1:4" x14ac:dyDescent="0.25">
      <c r="A12123" t="str">
        <f t="shared" si="195"/>
        <v>430962,3056986</v>
      </c>
      <c r="B12123" s="4">
        <v>43096.364583333336</v>
      </c>
      <c r="C12123" s="3">
        <v>43096</v>
      </c>
      <c r="D12123" s="1">
        <v>2.3056985999999999</v>
      </c>
    </row>
    <row r="12124" spans="1:4" x14ac:dyDescent="0.25">
      <c r="A12124" t="str">
        <f t="shared" si="195"/>
        <v>430962,41538</v>
      </c>
      <c r="B12124" s="4">
        <v>43096.375</v>
      </c>
      <c r="C12124" s="3">
        <v>43096</v>
      </c>
      <c r="D12124" s="1">
        <v>2.4153799999999999</v>
      </c>
    </row>
    <row r="12125" spans="1:4" x14ac:dyDescent="0.25">
      <c r="A12125" t="str">
        <f t="shared" si="195"/>
        <v>430962,578799</v>
      </c>
      <c r="B12125" s="4">
        <v>43096.385416666664</v>
      </c>
      <c r="C12125" s="3">
        <v>43096</v>
      </c>
      <c r="D12125" s="1">
        <v>2.5787990000000001</v>
      </c>
    </row>
    <row r="12126" spans="1:4" x14ac:dyDescent="0.25">
      <c r="A12126" t="str">
        <f t="shared" si="195"/>
        <v>430962,649081</v>
      </c>
      <c r="B12126" s="4">
        <v>43096.395833333336</v>
      </c>
      <c r="C12126" s="3">
        <v>43096</v>
      </c>
      <c r="D12126" s="1">
        <v>2.6490809999999998</v>
      </c>
    </row>
    <row r="12127" spans="1:4" x14ac:dyDescent="0.25">
      <c r="A12127" t="str">
        <f t="shared" si="195"/>
        <v>430962,6912377</v>
      </c>
      <c r="B12127" s="4">
        <v>43096.40625</v>
      </c>
      <c r="C12127" s="3">
        <v>43096</v>
      </c>
      <c r="D12127" s="1">
        <v>2.6912376999999998</v>
      </c>
    </row>
    <row r="12128" spans="1:4" x14ac:dyDescent="0.25">
      <c r="A12128" t="str">
        <f t="shared" si="195"/>
        <v>430962,7185662</v>
      </c>
      <c r="B12128" s="4">
        <v>43096.416666666664</v>
      </c>
      <c r="C12128" s="3">
        <v>43096</v>
      </c>
      <c r="D12128" s="1">
        <v>2.7185662000000002</v>
      </c>
    </row>
    <row r="12129" spans="1:4" x14ac:dyDescent="0.25">
      <c r="A12129" t="str">
        <f t="shared" si="195"/>
        <v>430962,7301471</v>
      </c>
      <c r="B12129" s="4">
        <v>43096.427083333336</v>
      </c>
      <c r="C12129" s="3">
        <v>43096</v>
      </c>
      <c r="D12129" s="1">
        <v>2.7301470999999999</v>
      </c>
    </row>
    <row r="12130" spans="1:4" x14ac:dyDescent="0.25">
      <c r="A12130" t="str">
        <f t="shared" si="195"/>
        <v>430962,7359068</v>
      </c>
      <c r="B12130" s="4">
        <v>43096.4375</v>
      </c>
      <c r="C12130" s="3">
        <v>43096</v>
      </c>
      <c r="D12130" s="1">
        <v>2.7359068</v>
      </c>
    </row>
    <row r="12131" spans="1:4" x14ac:dyDescent="0.25">
      <c r="A12131" t="str">
        <f t="shared" si="195"/>
        <v>430962,7404411</v>
      </c>
      <c r="B12131" s="4">
        <v>43096.447916666664</v>
      </c>
      <c r="C12131" s="3">
        <v>43096</v>
      </c>
      <c r="D12131" s="1">
        <v>2.7404411</v>
      </c>
    </row>
    <row r="12132" spans="1:4" x14ac:dyDescent="0.25">
      <c r="A12132" t="str">
        <f t="shared" si="195"/>
        <v>430962,7429535</v>
      </c>
      <c r="B12132" s="4">
        <v>43096.458333333336</v>
      </c>
      <c r="C12132" s="3">
        <v>43096</v>
      </c>
      <c r="D12132" s="1">
        <v>2.7429535</v>
      </c>
    </row>
    <row r="12133" spans="1:4" x14ac:dyDescent="0.25">
      <c r="A12133" t="str">
        <f t="shared" si="195"/>
        <v>430962,7469363</v>
      </c>
      <c r="B12133" s="4">
        <v>43096.46875</v>
      </c>
      <c r="C12133" s="3">
        <v>43096</v>
      </c>
      <c r="D12133" s="1">
        <v>2.7469363000000002</v>
      </c>
    </row>
    <row r="12134" spans="1:4" x14ac:dyDescent="0.25">
      <c r="A12134" t="str">
        <f t="shared" si="195"/>
        <v>430962,7484682</v>
      </c>
      <c r="B12134" s="4">
        <v>43096.479166666664</v>
      </c>
      <c r="C12134" s="3">
        <v>43096</v>
      </c>
      <c r="D12134" s="1">
        <v>2.7484682</v>
      </c>
    </row>
    <row r="12135" spans="1:4" x14ac:dyDescent="0.25">
      <c r="A12135" t="str">
        <f t="shared" si="195"/>
        <v>430962,7496936</v>
      </c>
      <c r="B12135" s="4">
        <v>43096.489583333336</v>
      </c>
      <c r="C12135" s="3">
        <v>43096</v>
      </c>
      <c r="D12135" s="1">
        <v>2.7496936000000001</v>
      </c>
    </row>
    <row r="12136" spans="1:4" x14ac:dyDescent="0.25">
      <c r="A12136" t="str">
        <f t="shared" si="195"/>
        <v>430962,7517157</v>
      </c>
      <c r="B12136" s="4">
        <v>43096.5</v>
      </c>
      <c r="C12136" s="3">
        <v>43096</v>
      </c>
      <c r="D12136" s="1">
        <v>2.7517157000000001</v>
      </c>
    </row>
    <row r="12137" spans="1:4" x14ac:dyDescent="0.25">
      <c r="A12137" t="str">
        <f t="shared" si="195"/>
        <v>430962,5511642</v>
      </c>
      <c r="B12137" s="4">
        <v>43096.510416666664</v>
      </c>
      <c r="C12137" s="3">
        <v>43096</v>
      </c>
      <c r="D12137" s="1">
        <v>2.5511642000000001</v>
      </c>
    </row>
    <row r="12138" spans="1:4" x14ac:dyDescent="0.25">
      <c r="A12138" t="str">
        <f t="shared" si="195"/>
        <v>430962,3356004</v>
      </c>
      <c r="B12138" s="4">
        <v>43096.520833333336</v>
      </c>
      <c r="C12138" s="3">
        <v>43096</v>
      </c>
      <c r="D12138" s="1">
        <v>2.3356004000000001</v>
      </c>
    </row>
    <row r="12139" spans="1:4" x14ac:dyDescent="0.25">
      <c r="A12139" t="str">
        <f t="shared" si="195"/>
        <v>430962,2286766</v>
      </c>
      <c r="B12139" s="4">
        <v>43096.53125</v>
      </c>
      <c r="C12139" s="3">
        <v>43096</v>
      </c>
      <c r="D12139" s="1">
        <v>2.2286766</v>
      </c>
    </row>
    <row r="12140" spans="1:4" x14ac:dyDescent="0.25">
      <c r="A12140" t="str">
        <f t="shared" si="195"/>
        <v>430962,1596813</v>
      </c>
      <c r="B12140" s="4">
        <v>43096.541666666664</v>
      </c>
      <c r="C12140" s="3">
        <v>43096</v>
      </c>
      <c r="D12140" s="1">
        <v>2.1596812999999999</v>
      </c>
    </row>
    <row r="12141" spans="1:4" x14ac:dyDescent="0.25">
      <c r="A12141" t="str">
        <f t="shared" si="195"/>
        <v>430962,1016545</v>
      </c>
      <c r="B12141" s="4">
        <v>43096.552083333336</v>
      </c>
      <c r="C12141" s="3">
        <v>43096</v>
      </c>
      <c r="D12141" s="1">
        <v>2.1016545</v>
      </c>
    </row>
    <row r="12142" spans="1:4" x14ac:dyDescent="0.25">
      <c r="A12142" t="str">
        <f t="shared" si="195"/>
        <v>430962,0494485</v>
      </c>
      <c r="B12142" s="4">
        <v>43096.5625</v>
      </c>
      <c r="C12142" s="3">
        <v>43096</v>
      </c>
      <c r="D12142" s="1">
        <v>2.0494485</v>
      </c>
    </row>
    <row r="12143" spans="1:4" x14ac:dyDescent="0.25">
      <c r="A12143" t="str">
        <f t="shared" si="195"/>
        <v>430962,0040441</v>
      </c>
      <c r="B12143" s="4">
        <v>43096.572916666664</v>
      </c>
      <c r="C12143" s="3">
        <v>43096</v>
      </c>
      <c r="D12143" s="1">
        <v>2.0040441000000002</v>
      </c>
    </row>
    <row r="12144" spans="1:4" x14ac:dyDescent="0.25">
      <c r="A12144" t="str">
        <f t="shared" si="195"/>
        <v>430961,9631127</v>
      </c>
      <c r="B12144" s="4">
        <v>43096.583333333336</v>
      </c>
      <c r="C12144" s="3">
        <v>43096</v>
      </c>
      <c r="D12144" s="1">
        <v>1.9631126999999999</v>
      </c>
    </row>
    <row r="12145" spans="1:4" x14ac:dyDescent="0.25">
      <c r="A12145" t="str">
        <f t="shared" si="195"/>
        <v>430962,2143383</v>
      </c>
      <c r="B12145" s="4">
        <v>43096.59375</v>
      </c>
      <c r="C12145" s="3">
        <v>43096</v>
      </c>
      <c r="D12145" s="1">
        <v>2.2143383000000001</v>
      </c>
    </row>
    <row r="12146" spans="1:4" x14ac:dyDescent="0.25">
      <c r="A12146" t="str">
        <f t="shared" si="195"/>
        <v>430962,4166667</v>
      </c>
      <c r="B12146" s="4">
        <v>43096.604166666664</v>
      </c>
      <c r="C12146" s="3">
        <v>43096</v>
      </c>
      <c r="D12146" s="1">
        <v>2.4166666999999999</v>
      </c>
    </row>
    <row r="12147" spans="1:4" x14ac:dyDescent="0.25">
      <c r="A12147" t="str">
        <f t="shared" si="195"/>
        <v>430962,5085173</v>
      </c>
      <c r="B12147" s="4">
        <v>43096.614583333336</v>
      </c>
      <c r="C12147" s="3">
        <v>43096</v>
      </c>
      <c r="D12147" s="1">
        <v>2.5085172999999998</v>
      </c>
    </row>
    <row r="12148" spans="1:4" x14ac:dyDescent="0.25">
      <c r="A12148" t="str">
        <f t="shared" si="195"/>
        <v>430962,5732844</v>
      </c>
      <c r="B12148" s="4">
        <v>43096.625</v>
      </c>
      <c r="C12148" s="3">
        <v>43096</v>
      </c>
      <c r="D12148" s="1">
        <v>2.5732843999999999</v>
      </c>
    </row>
    <row r="12149" spans="1:4" x14ac:dyDescent="0.25">
      <c r="A12149" t="str">
        <f t="shared" si="195"/>
        <v>430962,6282475</v>
      </c>
      <c r="B12149" s="4">
        <v>43096.635416666664</v>
      </c>
      <c r="C12149" s="3">
        <v>43096</v>
      </c>
      <c r="D12149" s="1">
        <v>2.6282475000000001</v>
      </c>
    </row>
    <row r="12150" spans="1:4" x14ac:dyDescent="0.25">
      <c r="A12150" t="str">
        <f t="shared" si="195"/>
        <v>430962,6686275</v>
      </c>
      <c r="B12150" s="4">
        <v>43096.645833333336</v>
      </c>
      <c r="C12150" s="3">
        <v>43096</v>
      </c>
      <c r="D12150" s="1">
        <v>2.6686274999999999</v>
      </c>
    </row>
    <row r="12151" spans="1:4" x14ac:dyDescent="0.25">
      <c r="A12151" t="str">
        <f t="shared" si="195"/>
        <v>430962,7004902</v>
      </c>
      <c r="B12151" s="4">
        <v>43096.65625</v>
      </c>
      <c r="C12151" s="3">
        <v>43096</v>
      </c>
      <c r="D12151" s="1">
        <v>2.7004902</v>
      </c>
    </row>
    <row r="12152" spans="1:4" x14ac:dyDescent="0.25">
      <c r="A12152" t="str">
        <f t="shared" si="195"/>
        <v>430962,7238357</v>
      </c>
      <c r="B12152" s="4">
        <v>43096.666666666664</v>
      </c>
      <c r="C12152" s="3">
        <v>43096</v>
      </c>
      <c r="D12152" s="1">
        <v>2.7238357</v>
      </c>
    </row>
    <row r="12153" spans="1:4" x14ac:dyDescent="0.25">
      <c r="A12153" t="str">
        <f t="shared" si="195"/>
        <v>430962,7396445</v>
      </c>
      <c r="B12153" s="4">
        <v>43096.677083333336</v>
      </c>
      <c r="C12153" s="3">
        <v>43096</v>
      </c>
      <c r="D12153" s="1">
        <v>2.7396444999999998</v>
      </c>
    </row>
    <row r="12154" spans="1:4" x14ac:dyDescent="0.25">
      <c r="A12154" t="str">
        <f t="shared" si="195"/>
        <v>430962,7451594</v>
      </c>
      <c r="B12154" s="4">
        <v>43096.6875</v>
      </c>
      <c r="C12154" s="3">
        <v>43096</v>
      </c>
      <c r="D12154" s="1">
        <v>2.7451593999999999</v>
      </c>
    </row>
    <row r="12155" spans="1:4" x14ac:dyDescent="0.25">
      <c r="A12155" t="str">
        <f t="shared" si="195"/>
        <v>430962,7484682</v>
      </c>
      <c r="B12155" s="4">
        <v>43096.697916666664</v>
      </c>
      <c r="C12155" s="3">
        <v>43096</v>
      </c>
      <c r="D12155" s="1">
        <v>2.7484682</v>
      </c>
    </row>
    <row r="12156" spans="1:4" x14ac:dyDescent="0.25">
      <c r="A12156" t="str">
        <f t="shared" si="195"/>
        <v>430962,7514706</v>
      </c>
      <c r="B12156" s="4">
        <v>43096.708333333336</v>
      </c>
      <c r="C12156" s="3">
        <v>43096</v>
      </c>
      <c r="D12156" s="1">
        <v>2.7514706000000002</v>
      </c>
    </row>
    <row r="12157" spans="1:4" x14ac:dyDescent="0.25">
      <c r="A12157" t="str">
        <f t="shared" si="195"/>
        <v>430962,7531862</v>
      </c>
      <c r="B12157" s="4">
        <v>43096.71875</v>
      </c>
      <c r="C12157" s="3">
        <v>43096</v>
      </c>
      <c r="D12157" s="1">
        <v>2.7531862</v>
      </c>
    </row>
    <row r="12158" spans="1:4" x14ac:dyDescent="0.25">
      <c r="A12158" t="str">
        <f t="shared" si="195"/>
        <v>430962,7547181</v>
      </c>
      <c r="B12158" s="4">
        <v>43096.729166666664</v>
      </c>
      <c r="C12158" s="3">
        <v>43096</v>
      </c>
      <c r="D12158" s="1">
        <v>2.7547180999999998</v>
      </c>
    </row>
    <row r="12159" spans="1:4" x14ac:dyDescent="0.25">
      <c r="A12159" t="str">
        <f t="shared" si="195"/>
        <v>430962,7549632</v>
      </c>
      <c r="B12159" s="4">
        <v>43096.739583333336</v>
      </c>
      <c r="C12159" s="3">
        <v>43096</v>
      </c>
      <c r="D12159" s="1">
        <v>2.7549632000000002</v>
      </c>
    </row>
    <row r="12160" spans="1:4" x14ac:dyDescent="0.25">
      <c r="A12160" t="str">
        <f t="shared" si="195"/>
        <v>430962,7559435</v>
      </c>
      <c r="B12160" s="4">
        <v>43096.75</v>
      </c>
      <c r="C12160" s="3">
        <v>43096</v>
      </c>
      <c r="D12160" s="1">
        <v>2.7559434999999999</v>
      </c>
    </row>
    <row r="12161" spans="1:4" x14ac:dyDescent="0.25">
      <c r="A12161" t="str">
        <f t="shared" si="195"/>
        <v>430962,4547794</v>
      </c>
      <c r="B12161" s="4">
        <v>43096.760416666664</v>
      </c>
      <c r="C12161" s="3">
        <v>43096</v>
      </c>
      <c r="D12161" s="1">
        <v>2.4547794000000001</v>
      </c>
    </row>
    <row r="12162" spans="1:4" x14ac:dyDescent="0.25">
      <c r="A12162" t="str">
        <f t="shared" si="195"/>
        <v>430962,2861519</v>
      </c>
      <c r="B12162" s="4">
        <v>43096.770833333336</v>
      </c>
      <c r="C12162" s="3">
        <v>43096</v>
      </c>
      <c r="D12162" s="1">
        <v>2.2861519000000001</v>
      </c>
    </row>
    <row r="12163" spans="1:4" x14ac:dyDescent="0.25">
      <c r="A12163" t="str">
        <f t="shared" ref="A12163:A12226" si="196">C12163&amp;D12163</f>
        <v>430962,1943014</v>
      </c>
      <c r="B12163" s="4">
        <v>43096.78125</v>
      </c>
      <c r="C12163" s="3">
        <v>43096</v>
      </c>
      <c r="D12163" s="1">
        <v>2.1943014000000001</v>
      </c>
    </row>
    <row r="12164" spans="1:4" x14ac:dyDescent="0.25">
      <c r="A12164" t="str">
        <f t="shared" si="196"/>
        <v>430962,1242647</v>
      </c>
      <c r="B12164" s="4">
        <v>43096.791666666664</v>
      </c>
      <c r="C12164" s="3">
        <v>43096</v>
      </c>
      <c r="D12164" s="1">
        <v>2.1242646999999999</v>
      </c>
    </row>
    <row r="12165" spans="1:4" x14ac:dyDescent="0.25">
      <c r="A12165" t="str">
        <f t="shared" si="196"/>
        <v>430962,0675244</v>
      </c>
      <c r="B12165" s="4">
        <v>43096.802083333336</v>
      </c>
      <c r="C12165" s="3">
        <v>43096</v>
      </c>
      <c r="D12165" s="1">
        <v>2.0675243999999999</v>
      </c>
    </row>
    <row r="12166" spans="1:4" x14ac:dyDescent="0.25">
      <c r="A12166" t="str">
        <f t="shared" si="196"/>
        <v>430962,0158701</v>
      </c>
      <c r="B12166" s="4">
        <v>43096.8125</v>
      </c>
      <c r="C12166" s="3">
        <v>43096</v>
      </c>
      <c r="D12166" s="1">
        <v>2.0158700999999999</v>
      </c>
    </row>
    <row r="12167" spans="1:4" x14ac:dyDescent="0.25">
      <c r="A12167" t="str">
        <f t="shared" si="196"/>
        <v>430962,2854166</v>
      </c>
      <c r="B12167" s="4">
        <v>43096.822916666664</v>
      </c>
      <c r="C12167" s="3">
        <v>43096</v>
      </c>
      <c r="D12167" s="1">
        <v>2.2854166</v>
      </c>
    </row>
    <row r="12168" spans="1:4" x14ac:dyDescent="0.25">
      <c r="A12168" t="str">
        <f t="shared" si="196"/>
        <v>430962,4618261</v>
      </c>
      <c r="B12168" s="4">
        <v>43096.833333333336</v>
      </c>
      <c r="C12168" s="3">
        <v>43096</v>
      </c>
      <c r="D12168" s="1">
        <v>2.4618261000000001</v>
      </c>
    </row>
    <row r="12169" spans="1:4" x14ac:dyDescent="0.25">
      <c r="A12169" t="str">
        <f t="shared" si="196"/>
        <v>430962,5406251</v>
      </c>
      <c r="B12169" s="4">
        <v>43096.84375</v>
      </c>
      <c r="C12169" s="3">
        <v>43096</v>
      </c>
      <c r="D12169" s="1">
        <v>2.5406251000000002</v>
      </c>
    </row>
    <row r="12170" spans="1:4" x14ac:dyDescent="0.25">
      <c r="A12170" t="str">
        <f t="shared" si="196"/>
        <v>430962,59712</v>
      </c>
      <c r="B12170" s="4">
        <v>43096.854166666664</v>
      </c>
      <c r="C12170" s="3">
        <v>43096</v>
      </c>
      <c r="D12170" s="1">
        <v>2.5971199999999999</v>
      </c>
    </row>
    <row r="12171" spans="1:4" x14ac:dyDescent="0.25">
      <c r="A12171" t="str">
        <f t="shared" si="196"/>
        <v>430962,6438112</v>
      </c>
      <c r="B12171" s="4">
        <v>43096.864583333336</v>
      </c>
      <c r="C12171" s="3">
        <v>43096</v>
      </c>
      <c r="D12171" s="1">
        <v>2.6438112</v>
      </c>
    </row>
    <row r="12172" spans="1:4" x14ac:dyDescent="0.25">
      <c r="A12172" t="str">
        <f t="shared" si="196"/>
        <v>430962,6796567</v>
      </c>
      <c r="B12172" s="4">
        <v>43096.875</v>
      </c>
      <c r="C12172" s="3">
        <v>43096</v>
      </c>
      <c r="D12172" s="1">
        <v>2.6796566999999998</v>
      </c>
    </row>
    <row r="12173" spans="1:4" x14ac:dyDescent="0.25">
      <c r="A12173" t="str">
        <f t="shared" si="196"/>
        <v>430962,7072916</v>
      </c>
      <c r="B12173" s="4">
        <v>43096.885416666664</v>
      </c>
      <c r="C12173" s="3">
        <v>43096</v>
      </c>
      <c r="D12173" s="1">
        <v>2.7072916</v>
      </c>
    </row>
    <row r="12174" spans="1:4" x14ac:dyDescent="0.25">
      <c r="A12174" t="str">
        <f t="shared" si="196"/>
        <v>430962,7268384</v>
      </c>
      <c r="B12174" s="4">
        <v>43096.895833333336</v>
      </c>
      <c r="C12174" s="3">
        <v>43096</v>
      </c>
      <c r="D12174" s="1">
        <v>2.7268384000000001</v>
      </c>
    </row>
    <row r="12175" spans="1:4" x14ac:dyDescent="0.25">
      <c r="A12175" t="str">
        <f t="shared" si="196"/>
        <v>430962,7398896</v>
      </c>
      <c r="B12175" s="4">
        <v>43096.90625</v>
      </c>
      <c r="C12175" s="3">
        <v>43096</v>
      </c>
      <c r="D12175" s="1">
        <v>2.7398896000000001</v>
      </c>
    </row>
    <row r="12176" spans="1:4" x14ac:dyDescent="0.25">
      <c r="A12176" t="str">
        <f t="shared" si="196"/>
        <v>430962,7454045</v>
      </c>
      <c r="B12176" s="4">
        <v>43096.916666666664</v>
      </c>
      <c r="C12176" s="3">
        <v>43096</v>
      </c>
      <c r="D12176" s="1">
        <v>2.7454044999999998</v>
      </c>
    </row>
    <row r="12177" spans="1:4" x14ac:dyDescent="0.25">
      <c r="A12177" t="str">
        <f t="shared" si="196"/>
        <v>430962,7489583</v>
      </c>
      <c r="B12177" s="4">
        <v>43096.927083333336</v>
      </c>
      <c r="C12177" s="3">
        <v>43096</v>
      </c>
      <c r="D12177" s="1">
        <v>2.7489583</v>
      </c>
    </row>
    <row r="12178" spans="1:4" x14ac:dyDescent="0.25">
      <c r="A12178" t="str">
        <f t="shared" si="196"/>
        <v>430962,7501838</v>
      </c>
      <c r="B12178" s="4">
        <v>43096.9375</v>
      </c>
      <c r="C12178" s="3">
        <v>43096</v>
      </c>
      <c r="D12178" s="1">
        <v>2.7501837999999998</v>
      </c>
    </row>
    <row r="12179" spans="1:4" x14ac:dyDescent="0.25">
      <c r="A12179" t="str">
        <f t="shared" si="196"/>
        <v>430962,7531862</v>
      </c>
      <c r="B12179" s="4">
        <v>43096.947916666664</v>
      </c>
      <c r="C12179" s="3">
        <v>43096</v>
      </c>
      <c r="D12179" s="1">
        <v>2.7531862</v>
      </c>
    </row>
    <row r="12180" spans="1:4" x14ac:dyDescent="0.25">
      <c r="A12180" t="str">
        <f t="shared" si="196"/>
        <v>430962,6621323</v>
      </c>
      <c r="B12180" s="4">
        <v>43096.958333333336</v>
      </c>
      <c r="C12180" s="3">
        <v>43096</v>
      </c>
      <c r="D12180" s="1">
        <v>2.6621323000000001</v>
      </c>
    </row>
    <row r="12181" spans="1:4" x14ac:dyDescent="0.25">
      <c r="A12181" t="str">
        <f t="shared" si="196"/>
        <v>430962,3692403</v>
      </c>
      <c r="B12181" s="4">
        <v>43096.96875</v>
      </c>
      <c r="C12181" s="3">
        <v>43096</v>
      </c>
      <c r="D12181" s="1">
        <v>2.3692403</v>
      </c>
    </row>
    <row r="12182" spans="1:4" x14ac:dyDescent="0.25">
      <c r="A12182" t="str">
        <f t="shared" si="196"/>
        <v>430962,2384803</v>
      </c>
      <c r="B12182" s="4">
        <v>43096.979166666664</v>
      </c>
      <c r="C12182" s="3">
        <v>43096</v>
      </c>
      <c r="D12182" s="1">
        <v>2.2384803</v>
      </c>
    </row>
    <row r="12183" spans="1:4" x14ac:dyDescent="0.25">
      <c r="A12183" t="str">
        <f t="shared" si="196"/>
        <v>430962,159375</v>
      </c>
      <c r="B12183" s="4">
        <v>43096.989583333336</v>
      </c>
      <c r="C12183" s="3">
        <v>43096</v>
      </c>
      <c r="D12183" s="1">
        <v>2.1593749999999998</v>
      </c>
    </row>
    <row r="12184" spans="1:4" x14ac:dyDescent="0.25">
      <c r="A12184" t="str">
        <f t="shared" si="196"/>
        <v>430972,427696</v>
      </c>
      <c r="B12184" s="4">
        <v>43097</v>
      </c>
      <c r="C12184" s="3">
        <v>43097</v>
      </c>
      <c r="D12184" s="1">
        <v>2.4276960000000001</v>
      </c>
    </row>
    <row r="12185" spans="1:4" x14ac:dyDescent="0.25">
      <c r="A12185" t="str">
        <f t="shared" si="196"/>
        <v>430972,3431373</v>
      </c>
      <c r="B12185" s="4">
        <v>43097.010416666664</v>
      </c>
      <c r="C12185" s="3">
        <v>43097</v>
      </c>
      <c r="D12185" s="1">
        <v>2.3431373</v>
      </c>
    </row>
    <row r="12186" spans="1:4" x14ac:dyDescent="0.25">
      <c r="A12186" t="str">
        <f t="shared" si="196"/>
        <v>430972,3069854</v>
      </c>
      <c r="B12186" s="4">
        <v>43097.020833333336</v>
      </c>
      <c r="C12186" s="3">
        <v>43097</v>
      </c>
      <c r="D12186" s="1">
        <v>2.3069853999999999</v>
      </c>
    </row>
    <row r="12187" spans="1:4" x14ac:dyDescent="0.25">
      <c r="A12187" t="str">
        <f t="shared" si="196"/>
        <v>430972,2848651</v>
      </c>
      <c r="B12187" s="4">
        <v>43097.03125</v>
      </c>
      <c r="C12187" s="3">
        <v>43097</v>
      </c>
      <c r="D12187" s="1">
        <v>2.2848651000000002</v>
      </c>
    </row>
    <row r="12188" spans="1:4" x14ac:dyDescent="0.25">
      <c r="A12188" t="str">
        <f t="shared" si="196"/>
        <v>430972,2650735</v>
      </c>
      <c r="B12188" s="4">
        <v>43097.041666666664</v>
      </c>
      <c r="C12188" s="3">
        <v>43097</v>
      </c>
      <c r="D12188" s="1">
        <v>2.2650735000000002</v>
      </c>
    </row>
    <row r="12189" spans="1:4" x14ac:dyDescent="0.25">
      <c r="A12189" t="str">
        <f t="shared" si="196"/>
        <v>430972,2507353</v>
      </c>
      <c r="B12189" s="4">
        <v>43097.052083333336</v>
      </c>
      <c r="C12189" s="3">
        <v>43097</v>
      </c>
      <c r="D12189" s="1">
        <v>2.2507353000000001</v>
      </c>
    </row>
    <row r="12190" spans="1:4" x14ac:dyDescent="0.25">
      <c r="A12190" t="str">
        <f t="shared" si="196"/>
        <v>430972,2367034</v>
      </c>
      <c r="B12190" s="4">
        <v>43097.0625</v>
      </c>
      <c r="C12190" s="3">
        <v>43097</v>
      </c>
      <c r="D12190" s="1">
        <v>2.2367034000000001</v>
      </c>
    </row>
    <row r="12191" spans="1:4" x14ac:dyDescent="0.25">
      <c r="A12191" t="str">
        <f t="shared" si="196"/>
        <v>430972,3395834</v>
      </c>
      <c r="B12191" s="4">
        <v>43097.072916666664</v>
      </c>
      <c r="C12191" s="3">
        <v>43097</v>
      </c>
      <c r="D12191" s="1">
        <v>2.3395834</v>
      </c>
    </row>
    <row r="12192" spans="1:4" x14ac:dyDescent="0.25">
      <c r="A12192" t="str">
        <f t="shared" si="196"/>
        <v>430972,486397</v>
      </c>
      <c r="B12192" s="4">
        <v>43097.083333333336</v>
      </c>
      <c r="C12192" s="3">
        <v>43097</v>
      </c>
      <c r="D12192" s="1">
        <v>2.4863970000000002</v>
      </c>
    </row>
    <row r="12193" spans="1:4" x14ac:dyDescent="0.25">
      <c r="A12193" t="str">
        <f t="shared" si="196"/>
        <v>430972,5524509</v>
      </c>
      <c r="B12193" s="4">
        <v>43097.09375</v>
      </c>
      <c r="C12193" s="3">
        <v>43097</v>
      </c>
      <c r="D12193" s="1">
        <v>2.5524509000000002</v>
      </c>
    </row>
    <row r="12194" spans="1:4" x14ac:dyDescent="0.25">
      <c r="A12194" t="str">
        <f t="shared" si="196"/>
        <v>430972,6036153</v>
      </c>
      <c r="B12194" s="4">
        <v>43097.104166666664</v>
      </c>
      <c r="C12194" s="3">
        <v>43097</v>
      </c>
      <c r="D12194" s="1">
        <v>2.6036153</v>
      </c>
    </row>
    <row r="12195" spans="1:4" x14ac:dyDescent="0.25">
      <c r="A12195" t="str">
        <f t="shared" si="196"/>
        <v>430972,6450367</v>
      </c>
      <c r="B12195" s="4">
        <v>43097.114583333336</v>
      </c>
      <c r="C12195" s="3">
        <v>43097</v>
      </c>
      <c r="D12195" s="1">
        <v>2.6450366999999999</v>
      </c>
    </row>
    <row r="12196" spans="1:4" x14ac:dyDescent="0.25">
      <c r="A12196" t="str">
        <f t="shared" si="196"/>
        <v>430972,6784313</v>
      </c>
      <c r="B12196" s="4">
        <v>43097.125</v>
      </c>
      <c r="C12196" s="3">
        <v>43097</v>
      </c>
      <c r="D12196" s="1">
        <v>2.6784313000000002</v>
      </c>
    </row>
    <row r="12197" spans="1:4" x14ac:dyDescent="0.25">
      <c r="A12197" t="str">
        <f t="shared" si="196"/>
        <v>430972,7027574</v>
      </c>
      <c r="B12197" s="4">
        <v>43097.135416666664</v>
      </c>
      <c r="C12197" s="3">
        <v>43097</v>
      </c>
      <c r="D12197" s="1">
        <v>2.7027573999999999</v>
      </c>
    </row>
    <row r="12198" spans="1:4" x14ac:dyDescent="0.25">
      <c r="A12198" t="str">
        <f t="shared" si="196"/>
        <v>430972,7226102</v>
      </c>
      <c r="B12198" s="4">
        <v>43097.145833333336</v>
      </c>
      <c r="C12198" s="3">
        <v>43097</v>
      </c>
      <c r="D12198" s="1">
        <v>2.7226102000000001</v>
      </c>
    </row>
    <row r="12199" spans="1:4" x14ac:dyDescent="0.25">
      <c r="A12199" t="str">
        <f t="shared" si="196"/>
        <v>430972,7366421</v>
      </c>
      <c r="B12199" s="4">
        <v>43097.15625</v>
      </c>
      <c r="C12199" s="3">
        <v>43097</v>
      </c>
      <c r="D12199" s="1">
        <v>2.7366421000000001</v>
      </c>
    </row>
    <row r="12200" spans="1:4" x14ac:dyDescent="0.25">
      <c r="A12200" t="str">
        <f t="shared" si="196"/>
        <v>430972,7459559</v>
      </c>
      <c r="B12200" s="4">
        <v>43097.166666666664</v>
      </c>
      <c r="C12200" s="3">
        <v>43097</v>
      </c>
      <c r="D12200" s="1">
        <v>2.7459558999999998</v>
      </c>
    </row>
    <row r="12201" spans="1:4" x14ac:dyDescent="0.25">
      <c r="A12201" t="str">
        <f t="shared" si="196"/>
        <v>430972,7487133</v>
      </c>
      <c r="B12201" s="4">
        <v>43097.177083333336</v>
      </c>
      <c r="C12201" s="3">
        <v>43097</v>
      </c>
      <c r="D12201" s="1">
        <v>2.7487132999999999</v>
      </c>
    </row>
    <row r="12202" spans="1:4" x14ac:dyDescent="0.25">
      <c r="A12202" t="str">
        <f t="shared" si="196"/>
        <v>430972,7514706</v>
      </c>
      <c r="B12202" s="4">
        <v>43097.1875</v>
      </c>
      <c r="C12202" s="3">
        <v>43097</v>
      </c>
      <c r="D12202" s="1">
        <v>2.7514706000000002</v>
      </c>
    </row>
    <row r="12203" spans="1:4" x14ac:dyDescent="0.25">
      <c r="A12203" t="str">
        <f t="shared" si="196"/>
        <v>430972,7509804</v>
      </c>
      <c r="B12203" s="4">
        <v>43097.197916666664</v>
      </c>
      <c r="C12203" s="3">
        <v>43097</v>
      </c>
      <c r="D12203" s="1">
        <v>2.7509804</v>
      </c>
    </row>
    <row r="12204" spans="1:4" x14ac:dyDescent="0.25">
      <c r="A12204" t="str">
        <f t="shared" si="196"/>
        <v>430972,7529411</v>
      </c>
      <c r="B12204" s="4">
        <v>43097.208333333336</v>
      </c>
      <c r="C12204" s="3">
        <v>43097</v>
      </c>
      <c r="D12204" s="1">
        <v>2.7529411000000001</v>
      </c>
    </row>
    <row r="12205" spans="1:4" x14ac:dyDescent="0.25">
      <c r="A12205" t="str">
        <f t="shared" si="196"/>
        <v>430972,7537377</v>
      </c>
      <c r="B12205" s="4">
        <v>43097.21875</v>
      </c>
      <c r="C12205" s="3">
        <v>43097</v>
      </c>
      <c r="D12205" s="1">
        <v>2.7537376999999998</v>
      </c>
    </row>
    <row r="12206" spans="1:4" x14ac:dyDescent="0.25">
      <c r="A12206" t="str">
        <f t="shared" si="196"/>
        <v>430972,7303922</v>
      </c>
      <c r="B12206" s="4">
        <v>43097.229166666664</v>
      </c>
      <c r="C12206" s="3">
        <v>43097</v>
      </c>
      <c r="D12206" s="1">
        <v>2.7303921999999998</v>
      </c>
    </row>
    <row r="12207" spans="1:4" x14ac:dyDescent="0.25">
      <c r="A12207" t="str">
        <f t="shared" si="196"/>
        <v>430972,4006128</v>
      </c>
      <c r="B12207" s="4">
        <v>43097.239583333336</v>
      </c>
      <c r="C12207" s="3">
        <v>43097</v>
      </c>
      <c r="D12207" s="1">
        <v>2.4006128000000002</v>
      </c>
    </row>
    <row r="12208" spans="1:4" x14ac:dyDescent="0.25">
      <c r="A12208" t="str">
        <f t="shared" si="196"/>
        <v>430972,2600491</v>
      </c>
      <c r="B12208" s="4">
        <v>43097.25</v>
      </c>
      <c r="C12208" s="3">
        <v>43097</v>
      </c>
      <c r="D12208" s="1">
        <v>2.2600490999999998</v>
      </c>
    </row>
    <row r="12209" spans="1:4" x14ac:dyDescent="0.25">
      <c r="A12209" t="str">
        <f t="shared" si="196"/>
        <v>430972,1754901</v>
      </c>
      <c r="B12209" s="4">
        <v>43097.260416666664</v>
      </c>
      <c r="C12209" s="3">
        <v>43097</v>
      </c>
      <c r="D12209" s="1">
        <v>2.1754901000000002</v>
      </c>
    </row>
    <row r="12210" spans="1:4" x14ac:dyDescent="0.25">
      <c r="A12210" t="str">
        <f t="shared" si="196"/>
        <v>430972,5050244</v>
      </c>
      <c r="B12210" s="4">
        <v>43097.270833333336</v>
      </c>
      <c r="C12210" s="3">
        <v>43097</v>
      </c>
      <c r="D12210" s="1">
        <v>2.5050243999999999</v>
      </c>
    </row>
    <row r="12211" spans="1:4" x14ac:dyDescent="0.25">
      <c r="A12211" t="str">
        <f t="shared" si="196"/>
        <v>430972,6154411</v>
      </c>
      <c r="B12211" s="4">
        <v>43097.28125</v>
      </c>
      <c r="C12211" s="3">
        <v>43097</v>
      </c>
      <c r="D12211" s="1">
        <v>2.6154411</v>
      </c>
    </row>
    <row r="12212" spans="1:4" x14ac:dyDescent="0.25">
      <c r="A12212" t="str">
        <f t="shared" si="196"/>
        <v>430972,6656251</v>
      </c>
      <c r="B12212" s="4">
        <v>43097.291666666664</v>
      </c>
      <c r="C12212" s="3">
        <v>43097</v>
      </c>
      <c r="D12212" s="1">
        <v>2.6656251000000002</v>
      </c>
    </row>
    <row r="12213" spans="1:4" x14ac:dyDescent="0.25">
      <c r="A12213" t="str">
        <f t="shared" si="196"/>
        <v>430972,5067401</v>
      </c>
      <c r="B12213" s="4">
        <v>43097.302083333336</v>
      </c>
      <c r="C12213" s="3">
        <v>43097</v>
      </c>
      <c r="D12213" s="1">
        <v>2.5067401</v>
      </c>
    </row>
    <row r="12214" spans="1:4" x14ac:dyDescent="0.25">
      <c r="A12214" t="str">
        <f t="shared" si="196"/>
        <v>430972,4103553</v>
      </c>
      <c r="B12214" s="4">
        <v>43097.3125</v>
      </c>
      <c r="C12214" s="3">
        <v>43097</v>
      </c>
      <c r="D12214" s="1">
        <v>2.4103553</v>
      </c>
    </row>
    <row r="12215" spans="1:4" x14ac:dyDescent="0.25">
      <c r="A12215" t="str">
        <f t="shared" si="196"/>
        <v>430972,3589461</v>
      </c>
      <c r="B12215" s="4">
        <v>43097.322916666664</v>
      </c>
      <c r="C12215" s="3">
        <v>43097</v>
      </c>
      <c r="D12215" s="1">
        <v>2.3589460999999998</v>
      </c>
    </row>
    <row r="12216" spans="1:4" x14ac:dyDescent="0.25">
      <c r="A12216" t="str">
        <f t="shared" si="196"/>
        <v>430972,3260417</v>
      </c>
      <c r="B12216" s="4">
        <v>43097.333333333336</v>
      </c>
      <c r="C12216" s="3">
        <v>43097</v>
      </c>
      <c r="D12216" s="1">
        <v>2.3260417000000002</v>
      </c>
    </row>
    <row r="12217" spans="1:4" x14ac:dyDescent="0.25">
      <c r="A12217" t="str">
        <f t="shared" si="196"/>
        <v>430972,2957108</v>
      </c>
      <c r="B12217" s="4">
        <v>43097.34375</v>
      </c>
      <c r="C12217" s="3">
        <v>43097</v>
      </c>
      <c r="D12217" s="1">
        <v>2.2957108000000002</v>
      </c>
    </row>
    <row r="12218" spans="1:4" x14ac:dyDescent="0.25">
      <c r="A12218" t="str">
        <f t="shared" si="196"/>
        <v>430972,2745712</v>
      </c>
      <c r="B12218" s="4">
        <v>43097.354166666664</v>
      </c>
      <c r="C12218" s="3">
        <v>43097</v>
      </c>
      <c r="D12218" s="1">
        <v>2.2745712</v>
      </c>
    </row>
    <row r="12219" spans="1:4" x14ac:dyDescent="0.25">
      <c r="A12219" t="str">
        <f t="shared" si="196"/>
        <v>430972,2527573</v>
      </c>
      <c r="B12219" s="4">
        <v>43097.364583333336</v>
      </c>
      <c r="C12219" s="3">
        <v>43097</v>
      </c>
      <c r="D12219" s="1">
        <v>2.2527572999999999</v>
      </c>
    </row>
    <row r="12220" spans="1:4" x14ac:dyDescent="0.25">
      <c r="A12220" t="str">
        <f t="shared" si="196"/>
        <v>430972,3943014</v>
      </c>
      <c r="B12220" s="4">
        <v>43097.375</v>
      </c>
      <c r="C12220" s="3">
        <v>43097</v>
      </c>
      <c r="D12220" s="1">
        <v>2.3943013999999998</v>
      </c>
    </row>
    <row r="12221" spans="1:4" x14ac:dyDescent="0.25">
      <c r="A12221" t="str">
        <f t="shared" si="196"/>
        <v>430972,5193014</v>
      </c>
      <c r="B12221" s="4">
        <v>43097.385416666664</v>
      </c>
      <c r="C12221" s="3">
        <v>43097</v>
      </c>
      <c r="D12221" s="1">
        <v>2.5193013999999998</v>
      </c>
    </row>
    <row r="12222" spans="1:4" x14ac:dyDescent="0.25">
      <c r="A12222" t="str">
        <f t="shared" si="196"/>
        <v>430972,5795343</v>
      </c>
      <c r="B12222" s="4">
        <v>43097.395833333336</v>
      </c>
      <c r="C12222" s="3">
        <v>43097</v>
      </c>
      <c r="D12222" s="1">
        <v>2.5795343000000002</v>
      </c>
    </row>
    <row r="12223" spans="1:4" x14ac:dyDescent="0.25">
      <c r="A12223" t="str">
        <f t="shared" si="196"/>
        <v>430972,6254902</v>
      </c>
      <c r="B12223" s="4">
        <v>43097.40625</v>
      </c>
      <c r="C12223" s="3">
        <v>43097</v>
      </c>
      <c r="D12223" s="1">
        <v>2.6254902000000002</v>
      </c>
    </row>
    <row r="12224" spans="1:4" x14ac:dyDescent="0.25">
      <c r="A12224" t="str">
        <f t="shared" si="196"/>
        <v>430972,6623774</v>
      </c>
      <c r="B12224" s="4">
        <v>43097.416666666664</v>
      </c>
      <c r="C12224" s="3">
        <v>43097</v>
      </c>
      <c r="D12224" s="1">
        <v>2.6623774</v>
      </c>
    </row>
    <row r="12225" spans="1:4" x14ac:dyDescent="0.25">
      <c r="A12225" t="str">
        <f t="shared" si="196"/>
        <v>430972,6899509</v>
      </c>
      <c r="B12225" s="4">
        <v>43097.427083333336</v>
      </c>
      <c r="C12225" s="3">
        <v>43097</v>
      </c>
      <c r="D12225" s="1">
        <v>2.6899508999999999</v>
      </c>
    </row>
    <row r="12226" spans="1:4" x14ac:dyDescent="0.25">
      <c r="A12226" t="str">
        <f t="shared" si="196"/>
        <v>430972,7112746</v>
      </c>
      <c r="B12226" s="4">
        <v>43097.4375</v>
      </c>
      <c r="C12226" s="3">
        <v>43097</v>
      </c>
      <c r="D12226" s="1">
        <v>2.7112745999999999</v>
      </c>
    </row>
    <row r="12227" spans="1:4" x14ac:dyDescent="0.25">
      <c r="A12227" t="str">
        <f t="shared" ref="A12227:A12290" si="197">C12227&amp;D12227</f>
        <v>430972,7288604</v>
      </c>
      <c r="B12227" s="4">
        <v>43097.447916666664</v>
      </c>
      <c r="C12227" s="3">
        <v>43097</v>
      </c>
      <c r="D12227" s="1">
        <v>2.7288603999999999</v>
      </c>
    </row>
    <row r="12228" spans="1:4" x14ac:dyDescent="0.25">
      <c r="A12228" t="str">
        <f t="shared" si="197"/>
        <v>430972,7414215</v>
      </c>
      <c r="B12228" s="4">
        <v>43097.458333333336</v>
      </c>
      <c r="C12228" s="3">
        <v>43097</v>
      </c>
      <c r="D12228" s="1">
        <v>2.7414215</v>
      </c>
    </row>
    <row r="12229" spans="1:4" x14ac:dyDescent="0.25">
      <c r="A12229" t="str">
        <f t="shared" si="197"/>
        <v>430972,7474265</v>
      </c>
      <c r="B12229" s="4">
        <v>43097.46875</v>
      </c>
      <c r="C12229" s="3">
        <v>43097</v>
      </c>
      <c r="D12229" s="1">
        <v>2.7474265</v>
      </c>
    </row>
    <row r="12230" spans="1:4" x14ac:dyDescent="0.25">
      <c r="A12230" t="str">
        <f t="shared" si="197"/>
        <v>430972,7509804</v>
      </c>
      <c r="B12230" s="4">
        <v>43097.479166666664</v>
      </c>
      <c r="C12230" s="3">
        <v>43097</v>
      </c>
      <c r="D12230" s="1">
        <v>2.7509804</v>
      </c>
    </row>
    <row r="12231" spans="1:4" x14ac:dyDescent="0.25">
      <c r="A12231" t="str">
        <f t="shared" si="197"/>
        <v>430972,7522058</v>
      </c>
      <c r="B12231" s="4">
        <v>43097.489583333336</v>
      </c>
      <c r="C12231" s="3">
        <v>43097</v>
      </c>
      <c r="D12231" s="1">
        <v>2.7522058</v>
      </c>
    </row>
    <row r="12232" spans="1:4" x14ac:dyDescent="0.25">
      <c r="A12232" t="str">
        <f t="shared" si="197"/>
        <v>430972,7534926</v>
      </c>
      <c r="B12232" s="4">
        <v>43097.5</v>
      </c>
      <c r="C12232" s="3">
        <v>43097</v>
      </c>
      <c r="D12232" s="1">
        <v>2.7534926</v>
      </c>
    </row>
    <row r="12233" spans="1:4" x14ac:dyDescent="0.25">
      <c r="A12233" t="str">
        <f t="shared" si="197"/>
        <v>430972,5170343</v>
      </c>
      <c r="B12233" s="4">
        <v>43097.510416666664</v>
      </c>
      <c r="C12233" s="3">
        <v>43097</v>
      </c>
      <c r="D12233" s="1">
        <v>2.5170343000000002</v>
      </c>
    </row>
    <row r="12234" spans="1:4" x14ac:dyDescent="0.25">
      <c r="A12234" t="str">
        <f t="shared" si="197"/>
        <v>430972,2876225</v>
      </c>
      <c r="B12234" s="4">
        <v>43097.520833333336</v>
      </c>
      <c r="C12234" s="3">
        <v>43097</v>
      </c>
      <c r="D12234" s="1">
        <v>2.2876224999999999</v>
      </c>
    </row>
    <row r="12235" spans="1:4" x14ac:dyDescent="0.25">
      <c r="A12235" t="str">
        <f t="shared" si="197"/>
        <v>430972,1719363</v>
      </c>
      <c r="B12235" s="4">
        <v>43097.53125</v>
      </c>
      <c r="C12235" s="3">
        <v>43097</v>
      </c>
      <c r="D12235" s="1">
        <v>2.1719363</v>
      </c>
    </row>
    <row r="12236" spans="1:4" x14ac:dyDescent="0.25">
      <c r="A12236" t="str">
        <f t="shared" si="197"/>
        <v>430972,0908701</v>
      </c>
      <c r="B12236" s="4">
        <v>43097.541666666664</v>
      </c>
      <c r="C12236" s="3">
        <v>43097</v>
      </c>
      <c r="D12236" s="1">
        <v>2.0908701000000001</v>
      </c>
    </row>
    <row r="12237" spans="1:4" x14ac:dyDescent="0.25">
      <c r="A12237" t="str">
        <f t="shared" si="197"/>
        <v>430972,0273898</v>
      </c>
      <c r="B12237" s="4">
        <v>43097.552083333336</v>
      </c>
      <c r="C12237" s="3">
        <v>43097</v>
      </c>
      <c r="D12237" s="1">
        <v>2.0273897999999999</v>
      </c>
    </row>
    <row r="12238" spans="1:4" x14ac:dyDescent="0.25">
      <c r="A12238" t="str">
        <f t="shared" si="197"/>
        <v>430971,9719362</v>
      </c>
      <c r="B12238" s="4">
        <v>43097.5625</v>
      </c>
      <c r="C12238" s="3">
        <v>43097</v>
      </c>
      <c r="D12238" s="1">
        <v>1.9719362</v>
      </c>
    </row>
    <row r="12239" spans="1:4" x14ac:dyDescent="0.25">
      <c r="A12239" t="str">
        <f t="shared" si="197"/>
        <v>430971,9142157</v>
      </c>
      <c r="B12239" s="4">
        <v>43097.572916666664</v>
      </c>
      <c r="C12239" s="3">
        <v>43097</v>
      </c>
      <c r="D12239" s="1">
        <v>1.9142157</v>
      </c>
    </row>
    <row r="12240" spans="1:4" x14ac:dyDescent="0.25">
      <c r="A12240" t="str">
        <f t="shared" si="197"/>
        <v>430971,8522059</v>
      </c>
      <c r="B12240" s="4">
        <v>43097.583333333336</v>
      </c>
      <c r="C12240" s="3">
        <v>43097</v>
      </c>
      <c r="D12240" s="1">
        <v>1.8522059</v>
      </c>
    </row>
    <row r="12241" spans="1:4" x14ac:dyDescent="0.25">
      <c r="A12241" t="str">
        <f t="shared" si="197"/>
        <v>430972,0763481</v>
      </c>
      <c r="B12241" s="4">
        <v>43097.59375</v>
      </c>
      <c r="C12241" s="3">
        <v>43097</v>
      </c>
      <c r="D12241" s="1">
        <v>2.0763481000000001</v>
      </c>
    </row>
    <row r="12242" spans="1:4" x14ac:dyDescent="0.25">
      <c r="A12242" t="str">
        <f t="shared" si="197"/>
        <v>430972,2879288</v>
      </c>
      <c r="B12242" s="4">
        <v>43097.604166666664</v>
      </c>
      <c r="C12242" s="3">
        <v>43097</v>
      </c>
      <c r="D12242" s="1">
        <v>2.2879288</v>
      </c>
    </row>
    <row r="12243" spans="1:4" x14ac:dyDescent="0.25">
      <c r="A12243" t="str">
        <f t="shared" si="197"/>
        <v>430972,4053309</v>
      </c>
      <c r="B12243" s="4">
        <v>43097.614583333336</v>
      </c>
      <c r="C12243" s="3">
        <v>43097</v>
      </c>
      <c r="D12243" s="1">
        <v>2.4053309</v>
      </c>
    </row>
    <row r="12244" spans="1:4" x14ac:dyDescent="0.25">
      <c r="A12244" t="str">
        <f t="shared" si="197"/>
        <v>430972,4826593</v>
      </c>
      <c r="B12244" s="4">
        <v>43097.625</v>
      </c>
      <c r="C12244" s="3">
        <v>43097</v>
      </c>
      <c r="D12244" s="1">
        <v>2.4826592999999999</v>
      </c>
    </row>
    <row r="12245" spans="1:4" x14ac:dyDescent="0.25">
      <c r="A12245" t="str">
        <f t="shared" si="197"/>
        <v>430972,54038</v>
      </c>
      <c r="B12245" s="4">
        <v>43097.635416666664</v>
      </c>
      <c r="C12245" s="3">
        <v>43097</v>
      </c>
      <c r="D12245" s="1">
        <v>2.5403799999999999</v>
      </c>
    </row>
    <row r="12246" spans="1:4" x14ac:dyDescent="0.25">
      <c r="A12246" t="str">
        <f t="shared" si="197"/>
        <v>430972,5893383</v>
      </c>
      <c r="B12246" s="4">
        <v>43097.645833333336</v>
      </c>
      <c r="C12246" s="3">
        <v>43097</v>
      </c>
      <c r="D12246" s="1">
        <v>2.5893383000000001</v>
      </c>
    </row>
    <row r="12247" spans="1:4" x14ac:dyDescent="0.25">
      <c r="A12247" t="str">
        <f t="shared" si="197"/>
        <v>430972,6322303</v>
      </c>
      <c r="B12247" s="4">
        <v>43097.65625</v>
      </c>
      <c r="C12247" s="3">
        <v>43097</v>
      </c>
      <c r="D12247" s="1">
        <v>2.6322302999999998</v>
      </c>
    </row>
    <row r="12248" spans="1:4" x14ac:dyDescent="0.25">
      <c r="A12248" t="str">
        <f t="shared" si="197"/>
        <v>430972,6658702</v>
      </c>
      <c r="B12248" s="4">
        <v>43097.666666666664</v>
      </c>
      <c r="C12248" s="3">
        <v>43097</v>
      </c>
      <c r="D12248" s="1">
        <v>2.6658702000000001</v>
      </c>
    </row>
    <row r="12249" spans="1:4" x14ac:dyDescent="0.25">
      <c r="A12249" t="str">
        <f t="shared" si="197"/>
        <v>430972,6929533</v>
      </c>
      <c r="B12249" s="4">
        <v>43097.677083333336</v>
      </c>
      <c r="C12249" s="3">
        <v>43097</v>
      </c>
      <c r="D12249" s="1">
        <v>2.6929533000000001</v>
      </c>
    </row>
    <row r="12250" spans="1:4" x14ac:dyDescent="0.25">
      <c r="A12250" t="str">
        <f t="shared" si="197"/>
        <v>430972,7120712</v>
      </c>
      <c r="B12250" s="4">
        <v>43097.6875</v>
      </c>
      <c r="C12250" s="3">
        <v>43097</v>
      </c>
      <c r="D12250" s="1">
        <v>2.7120712</v>
      </c>
    </row>
    <row r="12251" spans="1:4" x14ac:dyDescent="0.25">
      <c r="A12251" t="str">
        <f t="shared" si="197"/>
        <v>430972,7270834</v>
      </c>
      <c r="B12251" s="4">
        <v>43097.697916666664</v>
      </c>
      <c r="C12251" s="3">
        <v>43097</v>
      </c>
      <c r="D12251" s="1">
        <v>2.7270834000000002</v>
      </c>
    </row>
    <row r="12252" spans="1:4" x14ac:dyDescent="0.25">
      <c r="A12252" t="str">
        <f t="shared" si="197"/>
        <v>430972,7384191</v>
      </c>
      <c r="B12252" s="4">
        <v>43097.708333333336</v>
      </c>
      <c r="C12252" s="3">
        <v>43097</v>
      </c>
      <c r="D12252" s="1">
        <v>2.7384191000000002</v>
      </c>
    </row>
    <row r="12253" spans="1:4" x14ac:dyDescent="0.25">
      <c r="A12253" t="str">
        <f t="shared" si="197"/>
        <v>430972,7464461</v>
      </c>
      <c r="B12253" s="4">
        <v>43097.71875</v>
      </c>
      <c r="C12253" s="3">
        <v>43097</v>
      </c>
      <c r="D12253" s="1">
        <v>2.7464461</v>
      </c>
    </row>
    <row r="12254" spans="1:4" x14ac:dyDescent="0.25">
      <c r="A12254" t="str">
        <f t="shared" si="197"/>
        <v>430972,7519608</v>
      </c>
      <c r="B12254" s="4">
        <v>43097.729166666664</v>
      </c>
      <c r="C12254" s="3">
        <v>43097</v>
      </c>
      <c r="D12254" s="1">
        <v>2.7519608</v>
      </c>
    </row>
    <row r="12255" spans="1:4" x14ac:dyDescent="0.25">
      <c r="A12255" t="str">
        <f t="shared" si="197"/>
        <v>430972,7547181</v>
      </c>
      <c r="B12255" s="4">
        <v>43097.739583333336</v>
      </c>
      <c r="C12255" s="3">
        <v>43097</v>
      </c>
      <c r="D12255" s="1">
        <v>2.7547180999999998</v>
      </c>
    </row>
    <row r="12256" spans="1:4" x14ac:dyDescent="0.25">
      <c r="A12256" t="str">
        <f t="shared" si="197"/>
        <v>430972,7562499</v>
      </c>
      <c r="B12256" s="4">
        <v>43097.75</v>
      </c>
      <c r="C12256" s="3">
        <v>43097</v>
      </c>
      <c r="D12256" s="1">
        <v>2.7562498999999998</v>
      </c>
    </row>
    <row r="12257" spans="1:4" x14ac:dyDescent="0.25">
      <c r="A12257" t="str">
        <f t="shared" si="197"/>
        <v>430972,4299634</v>
      </c>
      <c r="B12257" s="4">
        <v>43097.760416666664</v>
      </c>
      <c r="C12257" s="3">
        <v>43097</v>
      </c>
      <c r="D12257" s="1">
        <v>2.4299634000000001</v>
      </c>
    </row>
    <row r="12258" spans="1:4" x14ac:dyDescent="0.25">
      <c r="A12258" t="str">
        <f t="shared" si="197"/>
        <v>430972,2547793</v>
      </c>
      <c r="B12258" s="4">
        <v>43097.770833333336</v>
      </c>
      <c r="C12258" s="3">
        <v>43097</v>
      </c>
      <c r="D12258" s="1">
        <v>2.2547793</v>
      </c>
    </row>
    <row r="12259" spans="1:4" x14ac:dyDescent="0.25">
      <c r="A12259" t="str">
        <f t="shared" si="197"/>
        <v>430972,1571691</v>
      </c>
      <c r="B12259" s="4">
        <v>43097.78125</v>
      </c>
      <c r="C12259" s="3">
        <v>43097</v>
      </c>
      <c r="D12259" s="1">
        <v>2.1571691</v>
      </c>
    </row>
    <row r="12260" spans="1:4" x14ac:dyDescent="0.25">
      <c r="A12260" t="str">
        <f t="shared" si="197"/>
        <v>430972,0828431</v>
      </c>
      <c r="B12260" s="4">
        <v>43097.791666666664</v>
      </c>
      <c r="C12260" s="3">
        <v>43097</v>
      </c>
      <c r="D12260" s="1">
        <v>2.0828430999999998</v>
      </c>
    </row>
    <row r="12261" spans="1:4" x14ac:dyDescent="0.25">
      <c r="A12261" t="str">
        <f t="shared" si="197"/>
        <v>430972,0233455</v>
      </c>
      <c r="B12261" s="4">
        <v>43097.802083333336</v>
      </c>
      <c r="C12261" s="3">
        <v>43097</v>
      </c>
      <c r="D12261" s="1">
        <v>2.0233455</v>
      </c>
    </row>
    <row r="12262" spans="1:4" x14ac:dyDescent="0.25">
      <c r="A12262" t="str">
        <f t="shared" si="197"/>
        <v>430972,0022671</v>
      </c>
      <c r="B12262" s="4">
        <v>43097.8125</v>
      </c>
      <c r="C12262" s="3">
        <v>43097</v>
      </c>
      <c r="D12262" s="1">
        <v>2.0022671000000001</v>
      </c>
    </row>
    <row r="12263" spans="1:4" x14ac:dyDescent="0.25">
      <c r="A12263" t="str">
        <f t="shared" si="197"/>
        <v>430972,3335783</v>
      </c>
      <c r="B12263" s="4">
        <v>43097.822916666664</v>
      </c>
      <c r="C12263" s="3">
        <v>43097</v>
      </c>
      <c r="D12263" s="1">
        <v>2.3335783000000001</v>
      </c>
    </row>
    <row r="12264" spans="1:4" x14ac:dyDescent="0.25">
      <c r="A12264" t="str">
        <f t="shared" si="197"/>
        <v>430972,4593136</v>
      </c>
      <c r="B12264" s="4">
        <v>43097.833333333336</v>
      </c>
      <c r="C12264" s="3">
        <v>43097</v>
      </c>
      <c r="D12264" s="1">
        <v>2.4593136000000002</v>
      </c>
    </row>
    <row r="12265" spans="1:4" x14ac:dyDescent="0.25">
      <c r="A12265" t="str">
        <f t="shared" si="197"/>
        <v>430972,5286152</v>
      </c>
      <c r="B12265" s="4">
        <v>43097.84375</v>
      </c>
      <c r="C12265" s="3">
        <v>43097</v>
      </c>
      <c r="D12265" s="1">
        <v>2.5286152</v>
      </c>
    </row>
    <row r="12266" spans="1:4" x14ac:dyDescent="0.25">
      <c r="A12266" t="str">
        <f t="shared" si="197"/>
        <v>430972,5813112</v>
      </c>
      <c r="B12266" s="4">
        <v>43097.854166666664</v>
      </c>
      <c r="C12266" s="3">
        <v>43097</v>
      </c>
      <c r="D12266" s="1">
        <v>2.5813112</v>
      </c>
    </row>
    <row r="12267" spans="1:4" x14ac:dyDescent="0.25">
      <c r="A12267" t="str">
        <f t="shared" si="197"/>
        <v>430972,6254902</v>
      </c>
      <c r="B12267" s="4">
        <v>43097.864583333336</v>
      </c>
      <c r="C12267" s="3">
        <v>43097</v>
      </c>
      <c r="D12267" s="1">
        <v>2.6254902000000002</v>
      </c>
    </row>
    <row r="12268" spans="1:4" x14ac:dyDescent="0.25">
      <c r="A12268" t="str">
        <f t="shared" si="197"/>
        <v>430972,6621323</v>
      </c>
      <c r="B12268" s="4">
        <v>43097.875</v>
      </c>
      <c r="C12268" s="3">
        <v>43097</v>
      </c>
      <c r="D12268" s="1">
        <v>2.6621323000000001</v>
      </c>
    </row>
    <row r="12269" spans="1:4" x14ac:dyDescent="0.25">
      <c r="A12269" t="str">
        <f t="shared" si="197"/>
        <v>430972,6884804</v>
      </c>
      <c r="B12269" s="4">
        <v>43097.885416666664</v>
      </c>
      <c r="C12269" s="3">
        <v>43097</v>
      </c>
      <c r="D12269" s="1">
        <v>2.6884804</v>
      </c>
    </row>
    <row r="12270" spans="1:4" x14ac:dyDescent="0.25">
      <c r="A12270" t="str">
        <f t="shared" si="197"/>
        <v>430972,7100489</v>
      </c>
      <c r="B12270" s="4">
        <v>43097.895833333336</v>
      </c>
      <c r="C12270" s="3">
        <v>43097</v>
      </c>
      <c r="D12270" s="1">
        <v>2.7100488999999999</v>
      </c>
    </row>
    <row r="12271" spans="1:4" x14ac:dyDescent="0.25">
      <c r="A12271" t="str">
        <f t="shared" si="197"/>
        <v>430972,7273898</v>
      </c>
      <c r="B12271" s="4">
        <v>43097.90625</v>
      </c>
      <c r="C12271" s="3">
        <v>43097</v>
      </c>
      <c r="D12271" s="1">
        <v>2.7273898000000001</v>
      </c>
    </row>
    <row r="12272" spans="1:4" x14ac:dyDescent="0.25">
      <c r="A12272" t="str">
        <f t="shared" si="197"/>
        <v>430972,7409313</v>
      </c>
      <c r="B12272" s="4">
        <v>43097.916666666664</v>
      </c>
      <c r="C12272" s="3">
        <v>43097</v>
      </c>
      <c r="D12272" s="1">
        <v>2.7409313000000002</v>
      </c>
    </row>
    <row r="12273" spans="1:4" x14ac:dyDescent="0.25">
      <c r="A12273" t="str">
        <f t="shared" si="197"/>
        <v>430972,7517157</v>
      </c>
      <c r="B12273" s="4">
        <v>43097.927083333336</v>
      </c>
      <c r="C12273" s="3">
        <v>43097</v>
      </c>
      <c r="D12273" s="1">
        <v>2.7517157000000001</v>
      </c>
    </row>
    <row r="12274" spans="1:4" x14ac:dyDescent="0.25">
      <c r="A12274" t="str">
        <f t="shared" si="197"/>
        <v>430972,754473</v>
      </c>
      <c r="B12274" s="4">
        <v>43097.9375</v>
      </c>
      <c r="C12274" s="3">
        <v>43097</v>
      </c>
      <c r="D12274" s="1">
        <v>2.7544729999999999</v>
      </c>
    </row>
    <row r="12275" spans="1:4" x14ac:dyDescent="0.25">
      <c r="A12275" t="str">
        <f t="shared" si="197"/>
        <v>430972,6548407</v>
      </c>
      <c r="B12275" s="4">
        <v>43097.947916666664</v>
      </c>
      <c r="C12275" s="3">
        <v>43097</v>
      </c>
      <c r="D12275" s="1">
        <v>2.6548406999999998</v>
      </c>
    </row>
    <row r="12276" spans="1:4" x14ac:dyDescent="0.25">
      <c r="A12276" t="str">
        <f t="shared" si="197"/>
        <v>430972,3553922</v>
      </c>
      <c r="B12276" s="4">
        <v>43097.958333333336</v>
      </c>
      <c r="C12276" s="3">
        <v>43097</v>
      </c>
      <c r="D12276" s="1">
        <v>2.3553921999999998</v>
      </c>
    </row>
    <row r="12277" spans="1:4" x14ac:dyDescent="0.25">
      <c r="A12277" t="str">
        <f t="shared" si="197"/>
        <v>430972,2191176</v>
      </c>
      <c r="B12277" s="4">
        <v>43097.96875</v>
      </c>
      <c r="C12277" s="3">
        <v>43097</v>
      </c>
      <c r="D12277" s="1">
        <v>2.2191176000000001</v>
      </c>
    </row>
    <row r="12278" spans="1:4" x14ac:dyDescent="0.25">
      <c r="A12278" t="str">
        <f t="shared" si="197"/>
        <v>430972,1335785</v>
      </c>
      <c r="B12278" s="4">
        <v>43097.979166666664</v>
      </c>
      <c r="C12278" s="3">
        <v>43097</v>
      </c>
      <c r="D12278" s="1">
        <v>2.1335785</v>
      </c>
    </row>
    <row r="12279" spans="1:4" x14ac:dyDescent="0.25">
      <c r="A12279" t="str">
        <f t="shared" si="197"/>
        <v>430972,4638481</v>
      </c>
      <c r="B12279" s="4">
        <v>43097.989583333336</v>
      </c>
      <c r="C12279" s="3">
        <v>43097</v>
      </c>
      <c r="D12279" s="1">
        <v>2.4638480999999999</v>
      </c>
    </row>
    <row r="12280" spans="1:4" x14ac:dyDescent="0.25">
      <c r="A12280" t="str">
        <f t="shared" si="197"/>
        <v>430982,5707722</v>
      </c>
      <c r="B12280" s="4">
        <v>43098</v>
      </c>
      <c r="C12280" s="3">
        <v>43098</v>
      </c>
      <c r="D12280" s="1">
        <v>2.5707722</v>
      </c>
    </row>
    <row r="12281" spans="1:4" x14ac:dyDescent="0.25">
      <c r="A12281" t="str">
        <f t="shared" si="197"/>
        <v>430982,3970587</v>
      </c>
      <c r="B12281" s="4">
        <v>43098.010416666664</v>
      </c>
      <c r="C12281" s="3">
        <v>43098</v>
      </c>
      <c r="D12281" s="1">
        <v>2.3970587000000001</v>
      </c>
    </row>
    <row r="12282" spans="1:4" x14ac:dyDescent="0.25">
      <c r="A12282" t="str">
        <f t="shared" si="197"/>
        <v>430982,328799</v>
      </c>
      <c r="B12282" s="4">
        <v>43098.020833333336</v>
      </c>
      <c r="C12282" s="3">
        <v>43098</v>
      </c>
      <c r="D12282" s="1">
        <v>2.3287990000000001</v>
      </c>
    </row>
    <row r="12283" spans="1:4" x14ac:dyDescent="0.25">
      <c r="A12283" t="str">
        <f t="shared" si="197"/>
        <v>430982,2891545</v>
      </c>
      <c r="B12283" s="4">
        <v>43098.03125</v>
      </c>
      <c r="C12283" s="3">
        <v>43098</v>
      </c>
      <c r="D12283" s="1">
        <v>2.2891545</v>
      </c>
    </row>
    <row r="12284" spans="1:4" x14ac:dyDescent="0.25">
      <c r="A12284" t="str">
        <f t="shared" si="197"/>
        <v>430982,2632966</v>
      </c>
      <c r="B12284" s="4">
        <v>43098.041666666664</v>
      </c>
      <c r="C12284" s="3">
        <v>43098</v>
      </c>
      <c r="D12284" s="1">
        <v>2.2632965999999999</v>
      </c>
    </row>
    <row r="12285" spans="1:4" x14ac:dyDescent="0.25">
      <c r="A12285" t="str">
        <f t="shared" si="197"/>
        <v>430982,2437501</v>
      </c>
      <c r="B12285" s="4">
        <v>43098.052083333336</v>
      </c>
      <c r="C12285" s="3">
        <v>43098</v>
      </c>
      <c r="D12285" s="1">
        <v>2.2437501000000002</v>
      </c>
    </row>
    <row r="12286" spans="1:4" x14ac:dyDescent="0.25">
      <c r="A12286" t="str">
        <f t="shared" si="197"/>
        <v>430982,2236519</v>
      </c>
      <c r="B12286" s="4">
        <v>43098.0625</v>
      </c>
      <c r="C12286" s="3">
        <v>43098</v>
      </c>
      <c r="D12286" s="1">
        <v>2.2236519000000001</v>
      </c>
    </row>
    <row r="12287" spans="1:4" x14ac:dyDescent="0.25">
      <c r="A12287" t="str">
        <f t="shared" si="197"/>
        <v>430982,328799</v>
      </c>
      <c r="B12287" s="4">
        <v>43098.072916666664</v>
      </c>
      <c r="C12287" s="3">
        <v>43098</v>
      </c>
      <c r="D12287" s="1">
        <v>2.3287990000000001</v>
      </c>
    </row>
    <row r="12288" spans="1:4" x14ac:dyDescent="0.25">
      <c r="A12288" t="str">
        <f t="shared" si="197"/>
        <v>430982,4736519</v>
      </c>
      <c r="B12288" s="4">
        <v>43098.083333333336</v>
      </c>
      <c r="C12288" s="3">
        <v>43098</v>
      </c>
      <c r="D12288" s="1">
        <v>2.4736519000000001</v>
      </c>
    </row>
    <row r="12289" spans="1:4" x14ac:dyDescent="0.25">
      <c r="A12289" t="str">
        <f t="shared" si="197"/>
        <v>430982,5401349</v>
      </c>
      <c r="B12289" s="4">
        <v>43098.09375</v>
      </c>
      <c r="C12289" s="3">
        <v>43098</v>
      </c>
      <c r="D12289" s="1">
        <v>2.5401349</v>
      </c>
    </row>
    <row r="12290" spans="1:4" x14ac:dyDescent="0.25">
      <c r="A12290" t="str">
        <f t="shared" si="197"/>
        <v>430982,5885417</v>
      </c>
      <c r="B12290" s="4">
        <v>43098.104166666664</v>
      </c>
      <c r="C12290" s="3">
        <v>43098</v>
      </c>
      <c r="D12290" s="1">
        <v>2.5885416999999999</v>
      </c>
    </row>
    <row r="12291" spans="1:4" x14ac:dyDescent="0.25">
      <c r="A12291" t="str">
        <f t="shared" ref="A12291:A12354" si="198">C12291&amp;D12291</f>
        <v>430982,629473</v>
      </c>
      <c r="B12291" s="4">
        <v>43098.114583333336</v>
      </c>
      <c r="C12291" s="3">
        <v>43098</v>
      </c>
      <c r="D12291" s="1">
        <v>2.6294729999999999</v>
      </c>
    </row>
    <row r="12292" spans="1:4" x14ac:dyDescent="0.25">
      <c r="A12292" t="str">
        <f t="shared" si="198"/>
        <v>430982,6626225</v>
      </c>
      <c r="B12292" s="4">
        <v>43098.125</v>
      </c>
      <c r="C12292" s="3">
        <v>43098</v>
      </c>
      <c r="D12292" s="1">
        <v>2.6626224999999999</v>
      </c>
    </row>
    <row r="12293" spans="1:4" x14ac:dyDescent="0.25">
      <c r="A12293" t="str">
        <f t="shared" si="198"/>
        <v>430982,6889706</v>
      </c>
      <c r="B12293" s="4">
        <v>43098.135416666664</v>
      </c>
      <c r="C12293" s="3">
        <v>43098</v>
      </c>
      <c r="D12293" s="1">
        <v>2.6889706000000002</v>
      </c>
    </row>
    <row r="12294" spans="1:4" x14ac:dyDescent="0.25">
      <c r="A12294" t="str">
        <f t="shared" si="198"/>
        <v>430982,7085171</v>
      </c>
      <c r="B12294" s="4">
        <v>43098.145833333336</v>
      </c>
      <c r="C12294" s="3">
        <v>43098</v>
      </c>
      <c r="D12294" s="1">
        <v>2.7085170999999999</v>
      </c>
    </row>
    <row r="12295" spans="1:4" x14ac:dyDescent="0.25">
      <c r="A12295" t="str">
        <f t="shared" si="198"/>
        <v>430982,7233455</v>
      </c>
      <c r="B12295" s="4">
        <v>43098.15625</v>
      </c>
      <c r="C12295" s="3">
        <v>43098</v>
      </c>
      <c r="D12295" s="1">
        <v>2.7233455000000002</v>
      </c>
    </row>
    <row r="12296" spans="1:4" x14ac:dyDescent="0.25">
      <c r="A12296" t="str">
        <f t="shared" si="198"/>
        <v>430982,7379289</v>
      </c>
      <c r="B12296" s="4">
        <v>43098.166666666664</v>
      </c>
      <c r="C12296" s="3">
        <v>43098</v>
      </c>
      <c r="D12296" s="1">
        <v>2.7379289</v>
      </c>
    </row>
    <row r="12297" spans="1:4" x14ac:dyDescent="0.25">
      <c r="A12297" t="str">
        <f t="shared" si="198"/>
        <v>430982,7459559</v>
      </c>
      <c r="B12297" s="4">
        <v>43098.177083333336</v>
      </c>
      <c r="C12297" s="3">
        <v>43098</v>
      </c>
      <c r="D12297" s="1">
        <v>2.7459558999999998</v>
      </c>
    </row>
    <row r="12298" spans="1:4" x14ac:dyDescent="0.25">
      <c r="A12298" t="str">
        <f t="shared" si="198"/>
        <v>430982,7501838</v>
      </c>
      <c r="B12298" s="4">
        <v>43098.1875</v>
      </c>
      <c r="C12298" s="3">
        <v>43098</v>
      </c>
      <c r="D12298" s="1">
        <v>2.7501837999999998</v>
      </c>
    </row>
    <row r="12299" spans="1:4" x14ac:dyDescent="0.25">
      <c r="A12299" t="str">
        <f t="shared" si="198"/>
        <v>430982,7519608</v>
      </c>
      <c r="B12299" s="4">
        <v>43098.197916666664</v>
      </c>
      <c r="C12299" s="3">
        <v>43098</v>
      </c>
      <c r="D12299" s="1">
        <v>2.7519608</v>
      </c>
    </row>
    <row r="12300" spans="1:4" x14ac:dyDescent="0.25">
      <c r="A12300" t="str">
        <f t="shared" si="198"/>
        <v>430982,60288</v>
      </c>
      <c r="B12300" s="4">
        <v>43098.208333333336</v>
      </c>
      <c r="C12300" s="3">
        <v>43098</v>
      </c>
      <c r="D12300" s="1">
        <v>2.6028799999999999</v>
      </c>
    </row>
    <row r="12301" spans="1:4" x14ac:dyDescent="0.25">
      <c r="A12301" t="str">
        <f t="shared" si="198"/>
        <v>430982,34038</v>
      </c>
      <c r="B12301" s="4">
        <v>43098.21875</v>
      </c>
      <c r="C12301" s="3">
        <v>43098</v>
      </c>
      <c r="D12301" s="1">
        <v>2.3403800000000001</v>
      </c>
    </row>
    <row r="12302" spans="1:4" x14ac:dyDescent="0.25">
      <c r="A12302" t="str">
        <f t="shared" si="198"/>
        <v>430982,2113359</v>
      </c>
      <c r="B12302" s="4">
        <v>43098.229166666664</v>
      </c>
      <c r="C12302" s="3">
        <v>43098</v>
      </c>
      <c r="D12302" s="1">
        <v>2.2113358999999999</v>
      </c>
    </row>
    <row r="12303" spans="1:4" x14ac:dyDescent="0.25">
      <c r="A12303" t="str">
        <f t="shared" si="198"/>
        <v>430982,3257966</v>
      </c>
      <c r="B12303" s="4">
        <v>43098.239583333336</v>
      </c>
      <c r="C12303" s="3">
        <v>43098</v>
      </c>
      <c r="D12303" s="1">
        <v>2.3257965999999999</v>
      </c>
    </row>
    <row r="12304" spans="1:4" x14ac:dyDescent="0.25">
      <c r="A12304" t="str">
        <f t="shared" si="198"/>
        <v>430982,5386028</v>
      </c>
      <c r="B12304" s="4">
        <v>43098.25</v>
      </c>
      <c r="C12304" s="3">
        <v>43098</v>
      </c>
      <c r="D12304" s="1">
        <v>2.5386028</v>
      </c>
    </row>
    <row r="12305" spans="1:4" x14ac:dyDescent="0.25">
      <c r="A12305" t="str">
        <f t="shared" si="198"/>
        <v>430982,6196692</v>
      </c>
      <c r="B12305" s="4">
        <v>43098.260416666664</v>
      </c>
      <c r="C12305" s="3">
        <v>43098</v>
      </c>
      <c r="D12305" s="1">
        <v>2.6196692000000001</v>
      </c>
    </row>
    <row r="12306" spans="1:4" x14ac:dyDescent="0.25">
      <c r="A12306" t="str">
        <f t="shared" si="198"/>
        <v>430982,6590686</v>
      </c>
      <c r="B12306" s="4">
        <v>43098.270833333336</v>
      </c>
      <c r="C12306" s="3">
        <v>43098</v>
      </c>
      <c r="D12306" s="1">
        <v>2.6590685999999999</v>
      </c>
    </row>
    <row r="12307" spans="1:4" x14ac:dyDescent="0.25">
      <c r="A12307" t="str">
        <f t="shared" si="198"/>
        <v>430982,6867034</v>
      </c>
      <c r="B12307" s="4">
        <v>43098.28125</v>
      </c>
      <c r="C12307" s="3">
        <v>43098</v>
      </c>
      <c r="D12307" s="1">
        <v>2.6867033999999999</v>
      </c>
    </row>
    <row r="12308" spans="1:4" x14ac:dyDescent="0.25">
      <c r="A12308" t="str">
        <f t="shared" si="198"/>
        <v>430982,7072916</v>
      </c>
      <c r="B12308" s="4">
        <v>43098.291666666664</v>
      </c>
      <c r="C12308" s="3">
        <v>43098</v>
      </c>
      <c r="D12308" s="1">
        <v>2.7072916</v>
      </c>
    </row>
    <row r="12309" spans="1:4" x14ac:dyDescent="0.25">
      <c r="A12309" t="str">
        <f t="shared" si="198"/>
        <v>430982,5353553</v>
      </c>
      <c r="B12309" s="4">
        <v>43098.302083333336</v>
      </c>
      <c r="C12309" s="3">
        <v>43098</v>
      </c>
      <c r="D12309" s="1">
        <v>2.5353553</v>
      </c>
    </row>
    <row r="12310" spans="1:4" x14ac:dyDescent="0.25">
      <c r="A12310" t="str">
        <f t="shared" si="198"/>
        <v>430982,4272058</v>
      </c>
      <c r="B12310" s="4">
        <v>43098.3125</v>
      </c>
      <c r="C12310" s="3">
        <v>43098</v>
      </c>
      <c r="D12310" s="1">
        <v>2.4272057999999999</v>
      </c>
    </row>
    <row r="12311" spans="1:4" x14ac:dyDescent="0.25">
      <c r="A12311" t="str">
        <f t="shared" si="198"/>
        <v>430982,3679535</v>
      </c>
      <c r="B12311" s="4">
        <v>43098.322916666664</v>
      </c>
      <c r="C12311" s="3">
        <v>43098</v>
      </c>
      <c r="D12311" s="1">
        <v>2.3679535</v>
      </c>
    </row>
    <row r="12312" spans="1:4" x14ac:dyDescent="0.25">
      <c r="A12312" t="str">
        <f t="shared" si="198"/>
        <v>430982,3305759</v>
      </c>
      <c r="B12312" s="4">
        <v>43098.333333333336</v>
      </c>
      <c r="C12312" s="3">
        <v>43098</v>
      </c>
      <c r="D12312" s="1">
        <v>2.3305758999999999</v>
      </c>
    </row>
    <row r="12313" spans="1:4" x14ac:dyDescent="0.25">
      <c r="A12313" t="str">
        <f t="shared" si="198"/>
        <v>430982,2974265</v>
      </c>
      <c r="B12313" s="4">
        <v>43098.34375</v>
      </c>
      <c r="C12313" s="3">
        <v>43098</v>
      </c>
      <c r="D12313" s="1">
        <v>2.2974264999999998</v>
      </c>
    </row>
    <row r="12314" spans="1:4" x14ac:dyDescent="0.25">
      <c r="A12314" t="str">
        <f t="shared" si="198"/>
        <v>430982,2705882</v>
      </c>
      <c r="B12314" s="4">
        <v>43098.354166666664</v>
      </c>
      <c r="C12314" s="3">
        <v>43098</v>
      </c>
      <c r="D12314" s="1">
        <v>2.2705882000000002</v>
      </c>
    </row>
    <row r="12315" spans="1:4" x14ac:dyDescent="0.25">
      <c r="A12315" t="str">
        <f t="shared" si="198"/>
        <v>430982,2497549</v>
      </c>
      <c r="B12315" s="4">
        <v>43098.364583333336</v>
      </c>
      <c r="C12315" s="3">
        <v>43098</v>
      </c>
      <c r="D12315" s="1">
        <v>2.2497549000000001</v>
      </c>
    </row>
    <row r="12316" spans="1:4" x14ac:dyDescent="0.25">
      <c r="A12316" t="str">
        <f t="shared" si="198"/>
        <v>430982,3514092</v>
      </c>
      <c r="B12316" s="4">
        <v>43098.375</v>
      </c>
      <c r="C12316" s="3">
        <v>43098</v>
      </c>
      <c r="D12316" s="1">
        <v>2.3514092</v>
      </c>
    </row>
    <row r="12317" spans="1:4" x14ac:dyDescent="0.25">
      <c r="A12317" t="str">
        <f t="shared" si="198"/>
        <v>430982,4992034</v>
      </c>
      <c r="B12317" s="4">
        <v>43098.385416666664</v>
      </c>
      <c r="C12317" s="3">
        <v>43098</v>
      </c>
      <c r="D12317" s="1">
        <v>2.4992033999999999</v>
      </c>
    </row>
    <row r="12318" spans="1:4" x14ac:dyDescent="0.25">
      <c r="A12318" t="str">
        <f t="shared" si="198"/>
        <v>430982,5655024</v>
      </c>
      <c r="B12318" s="4">
        <v>43098.395833333336</v>
      </c>
      <c r="C12318" s="3">
        <v>43098</v>
      </c>
      <c r="D12318" s="1">
        <v>2.5655024000000002</v>
      </c>
    </row>
    <row r="12319" spans="1:4" x14ac:dyDescent="0.25">
      <c r="A12319" t="str">
        <f t="shared" si="198"/>
        <v>430982,6146445</v>
      </c>
      <c r="B12319" s="4">
        <v>43098.40625</v>
      </c>
      <c r="C12319" s="3">
        <v>43098</v>
      </c>
      <c r="D12319" s="1">
        <v>2.6146444999999998</v>
      </c>
    </row>
    <row r="12320" spans="1:4" x14ac:dyDescent="0.25">
      <c r="A12320" t="str">
        <f t="shared" si="198"/>
        <v>430982,6533089</v>
      </c>
      <c r="B12320" s="4">
        <v>43098.416666666664</v>
      </c>
      <c r="C12320" s="3">
        <v>43098</v>
      </c>
      <c r="D12320" s="1">
        <v>2.6533088999999999</v>
      </c>
    </row>
    <row r="12321" spans="1:4" x14ac:dyDescent="0.25">
      <c r="A12321" t="str">
        <f t="shared" si="198"/>
        <v>430982,6832108</v>
      </c>
      <c r="B12321" s="4">
        <v>43098.427083333336</v>
      </c>
      <c r="C12321" s="3">
        <v>43098</v>
      </c>
      <c r="D12321" s="1">
        <v>2.6832107999999999</v>
      </c>
    </row>
    <row r="12322" spans="1:4" x14ac:dyDescent="0.25">
      <c r="A12322" t="str">
        <f t="shared" si="198"/>
        <v>430982,7110295</v>
      </c>
      <c r="B12322" s="4">
        <v>43098.4375</v>
      </c>
      <c r="C12322" s="3">
        <v>43098</v>
      </c>
      <c r="D12322" s="1">
        <v>2.7110295</v>
      </c>
    </row>
    <row r="12323" spans="1:4" x14ac:dyDescent="0.25">
      <c r="A12323" t="str">
        <f t="shared" si="198"/>
        <v>430982,7198529</v>
      </c>
      <c r="B12323" s="4">
        <v>43098.447916666664</v>
      </c>
      <c r="C12323" s="3">
        <v>43098</v>
      </c>
      <c r="D12323" s="1">
        <v>2.7198528999999998</v>
      </c>
    </row>
    <row r="12324" spans="1:4" x14ac:dyDescent="0.25">
      <c r="A12324" t="str">
        <f t="shared" si="198"/>
        <v>430982,7308824</v>
      </c>
      <c r="B12324" s="4">
        <v>43098.458333333336</v>
      </c>
      <c r="C12324" s="3">
        <v>43098</v>
      </c>
      <c r="D12324" s="1">
        <v>2.7308824</v>
      </c>
    </row>
    <row r="12325" spans="1:4" x14ac:dyDescent="0.25">
      <c r="A12325" t="str">
        <f t="shared" si="198"/>
        <v>430982,7471814</v>
      </c>
      <c r="B12325" s="4">
        <v>43098.46875</v>
      </c>
      <c r="C12325" s="3">
        <v>43098</v>
      </c>
      <c r="D12325" s="1">
        <v>2.7471814000000001</v>
      </c>
    </row>
    <row r="12326" spans="1:4" x14ac:dyDescent="0.25">
      <c r="A12326" t="str">
        <f t="shared" si="198"/>
        <v>430982,7539828</v>
      </c>
      <c r="B12326" s="4">
        <v>43098.479166666664</v>
      </c>
      <c r="C12326" s="3">
        <v>43098</v>
      </c>
      <c r="D12326" s="1">
        <v>2.7539828000000002</v>
      </c>
    </row>
    <row r="12327" spans="1:4" x14ac:dyDescent="0.25">
      <c r="A12327" t="str">
        <f t="shared" si="198"/>
        <v>430982,7602329</v>
      </c>
      <c r="B12327" s="4">
        <v>43098.489583333336</v>
      </c>
      <c r="C12327" s="3">
        <v>43098</v>
      </c>
      <c r="D12327" s="1">
        <v>2.7602329000000001</v>
      </c>
    </row>
    <row r="12328" spans="1:4" x14ac:dyDescent="0.25">
      <c r="A12328" t="str">
        <f t="shared" si="198"/>
        <v>430982,7634804</v>
      </c>
      <c r="B12328" s="4">
        <v>43098.5</v>
      </c>
      <c r="C12328" s="3">
        <v>43098</v>
      </c>
      <c r="D12328" s="1">
        <v>2.7634804000000002</v>
      </c>
    </row>
    <row r="12329" spans="1:4" x14ac:dyDescent="0.25">
      <c r="A12329" t="str">
        <f t="shared" si="198"/>
        <v>430982,5556986</v>
      </c>
      <c r="B12329" s="4">
        <v>43098.510416666664</v>
      </c>
      <c r="C12329" s="3">
        <v>43098</v>
      </c>
      <c r="D12329" s="1">
        <v>2.5556985999999999</v>
      </c>
    </row>
    <row r="12330" spans="1:4" x14ac:dyDescent="0.25">
      <c r="A12330" t="str">
        <f t="shared" si="198"/>
        <v>430982,3356004</v>
      </c>
      <c r="B12330" s="4">
        <v>43098.520833333336</v>
      </c>
      <c r="C12330" s="3">
        <v>43098</v>
      </c>
      <c r="D12330" s="1">
        <v>2.3356004000000001</v>
      </c>
    </row>
    <row r="12331" spans="1:4" x14ac:dyDescent="0.25">
      <c r="A12331" t="str">
        <f t="shared" si="198"/>
        <v>430982,2339461</v>
      </c>
      <c r="B12331" s="4">
        <v>43098.53125</v>
      </c>
      <c r="C12331" s="3">
        <v>43098</v>
      </c>
      <c r="D12331" s="1">
        <v>2.2339460999999998</v>
      </c>
    </row>
    <row r="12332" spans="1:4" x14ac:dyDescent="0.25">
      <c r="A12332" t="str">
        <f t="shared" si="198"/>
        <v>430982,1702206</v>
      </c>
      <c r="B12332" s="4">
        <v>43098.541666666664</v>
      </c>
      <c r="C12332" s="3">
        <v>43098</v>
      </c>
      <c r="D12332" s="1">
        <v>2.1702205999999999</v>
      </c>
    </row>
    <row r="12333" spans="1:4" x14ac:dyDescent="0.25">
      <c r="A12333" t="str">
        <f t="shared" si="198"/>
        <v>430982,1187501</v>
      </c>
      <c r="B12333" s="4">
        <v>43098.552083333336</v>
      </c>
      <c r="C12333" s="3">
        <v>43098</v>
      </c>
      <c r="D12333" s="1">
        <v>2.1187501000000002</v>
      </c>
    </row>
    <row r="12334" spans="1:4" x14ac:dyDescent="0.25">
      <c r="A12334" t="str">
        <f t="shared" si="198"/>
        <v>430982,0710785</v>
      </c>
      <c r="B12334" s="4">
        <v>43098.5625</v>
      </c>
      <c r="C12334" s="3">
        <v>43098</v>
      </c>
      <c r="D12334" s="1">
        <v>2.0710785</v>
      </c>
    </row>
    <row r="12335" spans="1:4" x14ac:dyDescent="0.25">
      <c r="A12335" t="str">
        <f t="shared" si="198"/>
        <v>430982,0324142</v>
      </c>
      <c r="B12335" s="4">
        <v>43098.572916666664</v>
      </c>
      <c r="C12335" s="3">
        <v>43098</v>
      </c>
      <c r="D12335" s="1">
        <v>2.0324141999999998</v>
      </c>
    </row>
    <row r="12336" spans="1:4" x14ac:dyDescent="0.25">
      <c r="A12336" t="str">
        <f t="shared" si="198"/>
        <v>430981,9975491</v>
      </c>
      <c r="B12336" s="4">
        <v>43098.583333333336</v>
      </c>
      <c r="C12336" s="3">
        <v>43098</v>
      </c>
      <c r="D12336" s="1">
        <v>1.9975491000000001</v>
      </c>
    </row>
    <row r="12337" spans="1:4" x14ac:dyDescent="0.25">
      <c r="A12337" t="str">
        <f t="shared" si="198"/>
        <v>430982,2623162</v>
      </c>
      <c r="B12337" s="4">
        <v>43098.59375</v>
      </c>
      <c r="C12337" s="3">
        <v>43098</v>
      </c>
      <c r="D12337" s="1">
        <v>2.2623161999999999</v>
      </c>
    </row>
    <row r="12338" spans="1:4" x14ac:dyDescent="0.25">
      <c r="A12338" t="str">
        <f t="shared" si="198"/>
        <v>430982,4608455</v>
      </c>
      <c r="B12338" s="4">
        <v>43098.604166666664</v>
      </c>
      <c r="C12338" s="3">
        <v>43098</v>
      </c>
      <c r="D12338" s="1">
        <v>2.4608455</v>
      </c>
    </row>
    <row r="12339" spans="1:4" x14ac:dyDescent="0.25">
      <c r="A12339" t="str">
        <f t="shared" si="198"/>
        <v>430982,5501838</v>
      </c>
      <c r="B12339" s="4">
        <v>43098.614583333336</v>
      </c>
      <c r="C12339" s="3">
        <v>43098</v>
      </c>
      <c r="D12339" s="1">
        <v>2.5501838000000001</v>
      </c>
    </row>
    <row r="12340" spans="1:4" x14ac:dyDescent="0.25">
      <c r="A12340" t="str">
        <f t="shared" si="198"/>
        <v>430982,6171567</v>
      </c>
      <c r="B12340" s="4">
        <v>43098.625</v>
      </c>
      <c r="C12340" s="3">
        <v>43098</v>
      </c>
      <c r="D12340" s="1">
        <v>2.6171566999999998</v>
      </c>
    </row>
    <row r="12341" spans="1:4" x14ac:dyDescent="0.25">
      <c r="A12341" t="str">
        <f t="shared" si="198"/>
        <v>430982,6711397</v>
      </c>
      <c r="B12341" s="4">
        <v>43098.635416666664</v>
      </c>
      <c r="C12341" s="3">
        <v>43098</v>
      </c>
      <c r="D12341" s="1">
        <v>2.6711396999999999</v>
      </c>
    </row>
    <row r="12342" spans="1:4" x14ac:dyDescent="0.25">
      <c r="A12342" t="str">
        <f t="shared" si="198"/>
        <v>430982,7118261</v>
      </c>
      <c r="B12342" s="4">
        <v>43098.645833333336</v>
      </c>
      <c r="C12342" s="3">
        <v>43098</v>
      </c>
      <c r="D12342" s="1">
        <v>2.7118261000000001</v>
      </c>
    </row>
    <row r="12343" spans="1:4" x14ac:dyDescent="0.25">
      <c r="A12343" t="str">
        <f t="shared" si="198"/>
        <v>430982,699755</v>
      </c>
      <c r="B12343" s="4">
        <v>43098.65625</v>
      </c>
      <c r="C12343" s="3">
        <v>43098</v>
      </c>
      <c r="D12343" s="1">
        <v>2.6997550000000001</v>
      </c>
    </row>
    <row r="12344" spans="1:4" x14ac:dyDescent="0.25">
      <c r="A12344" t="str">
        <f t="shared" si="198"/>
        <v>430982,7471814</v>
      </c>
      <c r="B12344" s="4">
        <v>43098.666666666664</v>
      </c>
      <c r="C12344" s="3">
        <v>43098</v>
      </c>
      <c r="D12344" s="1">
        <v>2.7471814000000001</v>
      </c>
    </row>
    <row r="12345" spans="1:4" x14ac:dyDescent="0.25">
      <c r="A12345" t="str">
        <f t="shared" si="198"/>
        <v>430982,7609682</v>
      </c>
      <c r="B12345" s="4">
        <v>43098.677083333336</v>
      </c>
      <c r="C12345" s="3">
        <v>43098</v>
      </c>
      <c r="D12345" s="1">
        <v>2.7609682000000002</v>
      </c>
    </row>
    <row r="12346" spans="1:4" x14ac:dyDescent="0.25">
      <c r="A12346" t="str">
        <f t="shared" si="198"/>
        <v>430982,7652574</v>
      </c>
      <c r="B12346" s="4">
        <v>43098.6875</v>
      </c>
      <c r="C12346" s="3">
        <v>43098</v>
      </c>
      <c r="D12346" s="1">
        <v>2.7652573999999999</v>
      </c>
    </row>
    <row r="12347" spans="1:4" x14ac:dyDescent="0.25">
      <c r="A12347" t="str">
        <f t="shared" si="198"/>
        <v>430982,76875</v>
      </c>
      <c r="B12347" s="4">
        <v>43098.697916666664</v>
      </c>
      <c r="C12347" s="3">
        <v>43098</v>
      </c>
      <c r="D12347" s="1">
        <v>2.7687499999999998</v>
      </c>
    </row>
    <row r="12348" spans="1:4" x14ac:dyDescent="0.25">
      <c r="A12348" t="str">
        <f t="shared" si="198"/>
        <v>430982,770772</v>
      </c>
      <c r="B12348" s="4">
        <v>43098.708333333336</v>
      </c>
      <c r="C12348" s="3">
        <v>43098</v>
      </c>
      <c r="D12348" s="1">
        <v>2.770772</v>
      </c>
    </row>
    <row r="12349" spans="1:4" x14ac:dyDescent="0.25">
      <c r="A12349" t="str">
        <f t="shared" si="198"/>
        <v>430982,7723038</v>
      </c>
      <c r="B12349" s="4">
        <v>43098.71875</v>
      </c>
      <c r="C12349" s="3">
        <v>43098</v>
      </c>
      <c r="D12349" s="1">
        <v>2.7723038</v>
      </c>
    </row>
    <row r="12350" spans="1:4" x14ac:dyDescent="0.25">
      <c r="A12350" t="str">
        <f t="shared" si="198"/>
        <v>430982,7740197</v>
      </c>
      <c r="B12350" s="4">
        <v>43098.729166666664</v>
      </c>
      <c r="C12350" s="3">
        <v>43098</v>
      </c>
      <c r="D12350" s="1">
        <v>2.7740197000000002</v>
      </c>
    </row>
    <row r="12351" spans="1:4" x14ac:dyDescent="0.25">
      <c r="A12351" t="str">
        <f t="shared" si="198"/>
        <v>430982,7755516</v>
      </c>
      <c r="B12351" s="4">
        <v>43098.739583333336</v>
      </c>
      <c r="C12351" s="3">
        <v>43098</v>
      </c>
      <c r="D12351" s="1">
        <v>2.7755516</v>
      </c>
    </row>
    <row r="12352" spans="1:4" x14ac:dyDescent="0.25">
      <c r="A12352" t="str">
        <f t="shared" si="198"/>
        <v>430982,7765319</v>
      </c>
      <c r="B12352" s="4">
        <v>43098.75</v>
      </c>
      <c r="C12352" s="3">
        <v>43098</v>
      </c>
      <c r="D12352" s="1">
        <v>2.7765319000000002</v>
      </c>
    </row>
    <row r="12353" spans="1:4" x14ac:dyDescent="0.25">
      <c r="A12353" t="str">
        <f t="shared" si="198"/>
        <v>430982,4789217</v>
      </c>
      <c r="B12353" s="4">
        <v>43098.760416666664</v>
      </c>
      <c r="C12353" s="3">
        <v>43098</v>
      </c>
      <c r="D12353" s="1">
        <v>2.4789216999999999</v>
      </c>
    </row>
    <row r="12354" spans="1:4" x14ac:dyDescent="0.25">
      <c r="A12354" t="str">
        <f t="shared" si="198"/>
        <v>430982,3257966</v>
      </c>
      <c r="B12354" s="4">
        <v>43098.770833333336</v>
      </c>
      <c r="C12354" s="3">
        <v>43098</v>
      </c>
      <c r="D12354" s="1">
        <v>2.3257965999999999</v>
      </c>
    </row>
    <row r="12355" spans="1:4" x14ac:dyDescent="0.25">
      <c r="A12355" t="str">
        <f t="shared" ref="A12355:A12418" si="199">C12355&amp;D12355</f>
        <v>430982,2409925</v>
      </c>
      <c r="B12355" s="4">
        <v>43098.78125</v>
      </c>
      <c r="C12355" s="3">
        <v>43098</v>
      </c>
      <c r="D12355" s="1">
        <v>2.2409924999999999</v>
      </c>
    </row>
    <row r="12356" spans="1:4" x14ac:dyDescent="0.25">
      <c r="A12356" t="str">
        <f t="shared" si="199"/>
        <v>430982,1767156</v>
      </c>
      <c r="B12356" s="4">
        <v>43098.791666666664</v>
      </c>
      <c r="C12356" s="3">
        <v>43098</v>
      </c>
      <c r="D12356" s="1">
        <v>2.1767156000000001</v>
      </c>
    </row>
    <row r="12357" spans="1:4" x14ac:dyDescent="0.25">
      <c r="A12357" t="str">
        <f t="shared" si="199"/>
        <v>430982,1235294</v>
      </c>
      <c r="B12357" s="4">
        <v>43098.802083333336</v>
      </c>
      <c r="C12357" s="3">
        <v>43098</v>
      </c>
      <c r="D12357" s="1">
        <v>2.1235293999999998</v>
      </c>
    </row>
    <row r="12358" spans="1:4" x14ac:dyDescent="0.25">
      <c r="A12358" t="str">
        <f t="shared" si="199"/>
        <v>430982,4196692</v>
      </c>
      <c r="B12358" s="4">
        <v>43098.8125</v>
      </c>
      <c r="C12358" s="3">
        <v>43098</v>
      </c>
      <c r="D12358" s="1">
        <v>2.4196692</v>
      </c>
    </row>
    <row r="12359" spans="1:4" x14ac:dyDescent="0.25">
      <c r="A12359" t="str">
        <f t="shared" si="199"/>
        <v>430982,5737746</v>
      </c>
      <c r="B12359" s="4">
        <v>43098.822916666664</v>
      </c>
      <c r="C12359" s="3">
        <v>43098</v>
      </c>
      <c r="D12359" s="1">
        <v>2.5737746000000001</v>
      </c>
    </row>
    <row r="12360" spans="1:4" x14ac:dyDescent="0.25">
      <c r="A12360" t="str">
        <f t="shared" si="199"/>
        <v>430982,6452818</v>
      </c>
      <c r="B12360" s="4">
        <v>43098.833333333336</v>
      </c>
      <c r="C12360" s="3">
        <v>43098</v>
      </c>
      <c r="D12360" s="1">
        <v>2.6452817999999998</v>
      </c>
    </row>
    <row r="12361" spans="1:4" x14ac:dyDescent="0.25">
      <c r="A12361" t="str">
        <f t="shared" si="199"/>
        <v>430982,6924632</v>
      </c>
      <c r="B12361" s="4">
        <v>43098.84375</v>
      </c>
      <c r="C12361" s="3">
        <v>43098</v>
      </c>
      <c r="D12361" s="1">
        <v>2.6924632000000002</v>
      </c>
    </row>
    <row r="12362" spans="1:4" x14ac:dyDescent="0.25">
      <c r="A12362" t="str">
        <f t="shared" si="199"/>
        <v>430982,7243259</v>
      </c>
      <c r="B12362" s="4">
        <v>43098.854166666664</v>
      </c>
      <c r="C12362" s="3">
        <v>43098</v>
      </c>
      <c r="D12362" s="1">
        <v>2.7243259000000002</v>
      </c>
    </row>
    <row r="12363" spans="1:4" x14ac:dyDescent="0.25">
      <c r="A12363" t="str">
        <f t="shared" si="199"/>
        <v>430982,7469363</v>
      </c>
      <c r="B12363" s="4">
        <v>43098.864583333336</v>
      </c>
      <c r="C12363" s="3">
        <v>43098</v>
      </c>
      <c r="D12363" s="1">
        <v>2.7469363000000002</v>
      </c>
    </row>
    <row r="12364" spans="1:4" x14ac:dyDescent="0.25">
      <c r="A12364" t="str">
        <f t="shared" si="199"/>
        <v>430982,7625</v>
      </c>
      <c r="B12364" s="4">
        <v>43098.875</v>
      </c>
      <c r="C12364" s="3">
        <v>43098</v>
      </c>
      <c r="D12364" s="1">
        <v>2.7625000000000002</v>
      </c>
    </row>
    <row r="12365" spans="1:4" x14ac:dyDescent="0.25">
      <c r="A12365" t="str">
        <f t="shared" si="199"/>
        <v>430982,7677696</v>
      </c>
      <c r="B12365" s="4">
        <v>43098.885416666664</v>
      </c>
      <c r="C12365" s="3">
        <v>43098</v>
      </c>
      <c r="D12365" s="1">
        <v>2.7677695999999998</v>
      </c>
    </row>
    <row r="12366" spans="1:4" x14ac:dyDescent="0.25">
      <c r="A12366" t="str">
        <f t="shared" si="199"/>
        <v>430982,7697916</v>
      </c>
      <c r="B12366" s="4">
        <v>43098.895833333336</v>
      </c>
      <c r="C12366" s="3">
        <v>43098</v>
      </c>
      <c r="D12366" s="1">
        <v>2.7697916</v>
      </c>
    </row>
    <row r="12367" spans="1:4" x14ac:dyDescent="0.25">
      <c r="A12367" t="str">
        <f t="shared" si="199"/>
        <v>430982,7742648</v>
      </c>
      <c r="B12367" s="4">
        <v>43098.90625</v>
      </c>
      <c r="C12367" s="3">
        <v>43098</v>
      </c>
      <c r="D12367" s="1">
        <v>2.7742648000000001</v>
      </c>
    </row>
    <row r="12368" spans="1:4" x14ac:dyDescent="0.25">
      <c r="A12368" t="str">
        <f t="shared" si="199"/>
        <v>430982,7730391</v>
      </c>
      <c r="B12368" s="4">
        <v>43098.916666666664</v>
      </c>
      <c r="C12368" s="3">
        <v>43098</v>
      </c>
      <c r="D12368" s="1">
        <v>2.7730391000000001</v>
      </c>
    </row>
    <row r="12369" spans="1:4" x14ac:dyDescent="0.25">
      <c r="A12369" t="str">
        <f t="shared" si="199"/>
        <v>430982,7750614</v>
      </c>
      <c r="B12369" s="4">
        <v>43098.927083333336</v>
      </c>
      <c r="C12369" s="3">
        <v>43098</v>
      </c>
      <c r="D12369" s="1">
        <v>2.7750613999999998</v>
      </c>
    </row>
    <row r="12370" spans="1:4" x14ac:dyDescent="0.25">
      <c r="A12370" t="str">
        <f t="shared" si="199"/>
        <v>430982,5955882</v>
      </c>
      <c r="B12370" s="4">
        <v>43098.9375</v>
      </c>
      <c r="C12370" s="3">
        <v>43098</v>
      </c>
      <c r="D12370" s="1">
        <v>2.5955881999999999</v>
      </c>
    </row>
    <row r="12371" spans="1:4" x14ac:dyDescent="0.25">
      <c r="A12371" t="str">
        <f t="shared" si="199"/>
        <v>430982,3677084</v>
      </c>
      <c r="B12371" s="4">
        <v>43098.947916666664</v>
      </c>
      <c r="C12371" s="3">
        <v>43098</v>
      </c>
      <c r="D12371" s="1">
        <v>2.3677084000000002</v>
      </c>
    </row>
    <row r="12372" spans="1:4" x14ac:dyDescent="0.25">
      <c r="A12372" t="str">
        <f t="shared" si="199"/>
        <v>430982,2562499</v>
      </c>
      <c r="B12372" s="4">
        <v>43098.958333333336</v>
      </c>
      <c r="C12372" s="3">
        <v>43098</v>
      </c>
      <c r="D12372" s="1">
        <v>2.2562498999999998</v>
      </c>
    </row>
    <row r="12373" spans="1:4" x14ac:dyDescent="0.25">
      <c r="A12373" t="str">
        <f t="shared" si="199"/>
        <v>430982,240196</v>
      </c>
      <c r="B12373" s="4">
        <v>43098.96875</v>
      </c>
      <c r="C12373" s="3">
        <v>43098</v>
      </c>
      <c r="D12373" s="1">
        <v>2.2401960000000001</v>
      </c>
    </row>
    <row r="12374" spans="1:4" x14ac:dyDescent="0.25">
      <c r="A12374" t="str">
        <f t="shared" si="199"/>
        <v>430982,5486519</v>
      </c>
      <c r="B12374" s="4">
        <v>43098.979166666664</v>
      </c>
      <c r="C12374" s="3">
        <v>43098</v>
      </c>
      <c r="D12374" s="1">
        <v>2.5486518999999999</v>
      </c>
    </row>
    <row r="12375" spans="1:4" x14ac:dyDescent="0.25">
      <c r="A12375" t="str">
        <f t="shared" si="199"/>
        <v>430982,6518383</v>
      </c>
      <c r="B12375" s="4">
        <v>43098.989583333336</v>
      </c>
      <c r="C12375" s="3">
        <v>43098</v>
      </c>
      <c r="D12375" s="1">
        <v>2.6518383000000001</v>
      </c>
    </row>
    <row r="12376" spans="1:4" x14ac:dyDescent="0.25">
      <c r="A12376" t="str">
        <f t="shared" si="199"/>
        <v>430992,6721201</v>
      </c>
      <c r="B12376" s="4">
        <v>43099</v>
      </c>
      <c r="C12376" s="3">
        <v>43099</v>
      </c>
      <c r="D12376" s="1">
        <v>2.6721200999999999</v>
      </c>
    </row>
    <row r="12377" spans="1:4" x14ac:dyDescent="0.25">
      <c r="A12377" t="str">
        <f t="shared" si="199"/>
        <v>430992,4952207</v>
      </c>
      <c r="B12377" s="4">
        <v>43099.010416666664</v>
      </c>
      <c r="C12377" s="3">
        <v>43099</v>
      </c>
      <c r="D12377" s="1">
        <v>2.4952207</v>
      </c>
    </row>
    <row r="12378" spans="1:4" x14ac:dyDescent="0.25">
      <c r="A12378" t="str">
        <f t="shared" si="199"/>
        <v>430992,4224265</v>
      </c>
      <c r="B12378" s="4">
        <v>43099.020833333336</v>
      </c>
      <c r="C12378" s="3">
        <v>43099</v>
      </c>
      <c r="D12378" s="1">
        <v>2.4224264999999998</v>
      </c>
    </row>
    <row r="12379" spans="1:4" x14ac:dyDescent="0.25">
      <c r="A12379" t="str">
        <f t="shared" si="199"/>
        <v>430992,3890319</v>
      </c>
      <c r="B12379" s="4">
        <v>43099.03125</v>
      </c>
      <c r="C12379" s="3">
        <v>43099</v>
      </c>
      <c r="D12379" s="1">
        <v>2.3890319</v>
      </c>
    </row>
    <row r="12380" spans="1:4" x14ac:dyDescent="0.25">
      <c r="A12380" t="str">
        <f t="shared" si="199"/>
        <v>430992,3624387</v>
      </c>
      <c r="B12380" s="4">
        <v>43099.041666666664</v>
      </c>
      <c r="C12380" s="3">
        <v>43099</v>
      </c>
      <c r="D12380" s="1">
        <v>2.3624386999999998</v>
      </c>
    </row>
    <row r="12381" spans="1:4" x14ac:dyDescent="0.25">
      <c r="A12381" t="str">
        <f t="shared" si="199"/>
        <v>430992,3390932</v>
      </c>
      <c r="B12381" s="4">
        <v>43099.052083333336</v>
      </c>
      <c r="C12381" s="3">
        <v>43099</v>
      </c>
      <c r="D12381" s="1">
        <v>2.3390932000000002</v>
      </c>
    </row>
    <row r="12382" spans="1:4" x14ac:dyDescent="0.25">
      <c r="A12382" t="str">
        <f t="shared" si="199"/>
        <v>430992,3210173</v>
      </c>
      <c r="B12382" s="4">
        <v>43099.0625</v>
      </c>
      <c r="C12382" s="3">
        <v>43099</v>
      </c>
      <c r="D12382" s="1">
        <v>2.3210172999999998</v>
      </c>
    </row>
    <row r="12383" spans="1:4" x14ac:dyDescent="0.25">
      <c r="A12383" t="str">
        <f t="shared" si="199"/>
        <v>430992,4219363</v>
      </c>
      <c r="B12383" s="4">
        <v>43099.072916666664</v>
      </c>
      <c r="C12383" s="3">
        <v>43099</v>
      </c>
      <c r="D12383" s="1">
        <v>2.4219363</v>
      </c>
    </row>
    <row r="12384" spans="1:4" x14ac:dyDescent="0.25">
      <c r="A12384" t="str">
        <f t="shared" si="199"/>
        <v>430992,5674632</v>
      </c>
      <c r="B12384" s="4">
        <v>43099.083333333336</v>
      </c>
      <c r="C12384" s="3">
        <v>43099</v>
      </c>
      <c r="D12384" s="1">
        <v>2.5674632000000002</v>
      </c>
    </row>
    <row r="12385" spans="1:4" x14ac:dyDescent="0.25">
      <c r="A12385" t="str">
        <f t="shared" si="199"/>
        <v>430992,6342525</v>
      </c>
      <c r="B12385" s="4">
        <v>43099.09375</v>
      </c>
      <c r="C12385" s="3">
        <v>43099</v>
      </c>
      <c r="D12385" s="1">
        <v>2.6342525000000001</v>
      </c>
    </row>
    <row r="12386" spans="1:4" x14ac:dyDescent="0.25">
      <c r="A12386" t="str">
        <f t="shared" si="199"/>
        <v>430992,6784313</v>
      </c>
      <c r="B12386" s="4">
        <v>43099.104166666664</v>
      </c>
      <c r="C12386" s="3">
        <v>43099</v>
      </c>
      <c r="D12386" s="1">
        <v>2.6784313000000002</v>
      </c>
    </row>
    <row r="12387" spans="1:4" x14ac:dyDescent="0.25">
      <c r="A12387" t="str">
        <f t="shared" si="199"/>
        <v>430992,7140319</v>
      </c>
      <c r="B12387" s="4">
        <v>43099.114583333336</v>
      </c>
      <c r="C12387" s="3">
        <v>43099</v>
      </c>
      <c r="D12387" s="1">
        <v>2.7140319000000002</v>
      </c>
    </row>
    <row r="12388" spans="1:4" x14ac:dyDescent="0.25">
      <c r="A12388" t="str">
        <f t="shared" si="199"/>
        <v>430992,7419116</v>
      </c>
      <c r="B12388" s="4">
        <v>43099.125</v>
      </c>
      <c r="C12388" s="3">
        <v>43099</v>
      </c>
      <c r="D12388" s="1">
        <v>2.7419115999999999</v>
      </c>
    </row>
    <row r="12389" spans="1:4" x14ac:dyDescent="0.25">
      <c r="A12389" t="str">
        <f t="shared" si="199"/>
        <v>430992,7574754</v>
      </c>
      <c r="B12389" s="4">
        <v>43099.135416666664</v>
      </c>
      <c r="C12389" s="3">
        <v>43099</v>
      </c>
      <c r="D12389" s="1">
        <v>2.7574754000000001</v>
      </c>
    </row>
    <row r="12390" spans="1:4" x14ac:dyDescent="0.25">
      <c r="A12390" t="str">
        <f t="shared" si="199"/>
        <v>430992,7627451</v>
      </c>
      <c r="B12390" s="4">
        <v>43099.145833333336</v>
      </c>
      <c r="C12390" s="3">
        <v>43099</v>
      </c>
      <c r="D12390" s="1">
        <v>2.7627451000000001</v>
      </c>
    </row>
    <row r="12391" spans="1:4" x14ac:dyDescent="0.25">
      <c r="A12391" t="str">
        <f t="shared" si="199"/>
        <v>430992,7672794</v>
      </c>
      <c r="B12391" s="4">
        <v>43099.15625</v>
      </c>
      <c r="C12391" s="3">
        <v>43099</v>
      </c>
      <c r="D12391" s="1">
        <v>2.7672794000000001</v>
      </c>
    </row>
    <row r="12392" spans="1:4" x14ac:dyDescent="0.25">
      <c r="A12392" t="str">
        <f t="shared" si="199"/>
        <v>430992,770772</v>
      </c>
      <c r="B12392" s="4">
        <v>43099.166666666664</v>
      </c>
      <c r="C12392" s="3">
        <v>43099</v>
      </c>
      <c r="D12392" s="1">
        <v>2.770772</v>
      </c>
    </row>
    <row r="12393" spans="1:4" x14ac:dyDescent="0.25">
      <c r="A12393" t="str">
        <f t="shared" si="199"/>
        <v>430992,7735295</v>
      </c>
      <c r="B12393" s="4">
        <v>43099.177083333336</v>
      </c>
      <c r="C12393" s="3">
        <v>43099</v>
      </c>
      <c r="D12393" s="1">
        <v>2.7735295</v>
      </c>
    </row>
    <row r="12394" spans="1:4" x14ac:dyDescent="0.25">
      <c r="A12394" t="str">
        <f t="shared" si="199"/>
        <v>430992,6445465</v>
      </c>
      <c r="B12394" s="4">
        <v>43099.1875</v>
      </c>
      <c r="C12394" s="3">
        <v>43099</v>
      </c>
      <c r="D12394" s="1">
        <v>2.6445465000000001</v>
      </c>
    </row>
    <row r="12395" spans="1:4" x14ac:dyDescent="0.25">
      <c r="A12395" t="str">
        <f t="shared" si="199"/>
        <v>430992,4412377</v>
      </c>
      <c r="B12395" s="4">
        <v>43099.197916666664</v>
      </c>
      <c r="C12395" s="3">
        <v>43099</v>
      </c>
      <c r="D12395" s="1">
        <v>2.4412376999999998</v>
      </c>
    </row>
    <row r="12396" spans="1:4" x14ac:dyDescent="0.25">
      <c r="A12396" t="str">
        <f t="shared" si="199"/>
        <v>430992,3561888</v>
      </c>
      <c r="B12396" s="4">
        <v>43099.208333333336</v>
      </c>
      <c r="C12396" s="3">
        <v>43099</v>
      </c>
      <c r="D12396" s="1">
        <v>2.3561888</v>
      </c>
    </row>
    <row r="12397" spans="1:4" x14ac:dyDescent="0.25">
      <c r="A12397" t="str">
        <f t="shared" si="199"/>
        <v>430992,5278187</v>
      </c>
      <c r="B12397" s="4">
        <v>43099.21875</v>
      </c>
      <c r="C12397" s="3">
        <v>43099</v>
      </c>
      <c r="D12397" s="1">
        <v>2.5278187000000001</v>
      </c>
    </row>
    <row r="12398" spans="1:4" x14ac:dyDescent="0.25">
      <c r="A12398" t="str">
        <f t="shared" si="199"/>
        <v>430992,762255</v>
      </c>
      <c r="B12398" s="4">
        <v>43099.229166666664</v>
      </c>
      <c r="C12398" s="3">
        <v>43099</v>
      </c>
      <c r="D12398" s="1">
        <v>2.7622550000000001</v>
      </c>
    </row>
    <row r="12399" spans="1:4" x14ac:dyDescent="0.25">
      <c r="A12399" t="str">
        <f t="shared" si="199"/>
        <v>430992,7986519</v>
      </c>
      <c r="B12399" s="4">
        <v>43099.239583333336</v>
      </c>
      <c r="C12399" s="3">
        <v>43099</v>
      </c>
      <c r="D12399" s="1">
        <v>2.7986518999999999</v>
      </c>
    </row>
    <row r="12400" spans="1:4" x14ac:dyDescent="0.25">
      <c r="A12400" t="str">
        <f t="shared" si="199"/>
        <v>430992,8114583</v>
      </c>
      <c r="B12400" s="4">
        <v>43099.25</v>
      </c>
      <c r="C12400" s="3">
        <v>43099</v>
      </c>
      <c r="D12400" s="1">
        <v>2.8114583</v>
      </c>
    </row>
    <row r="12401" spans="1:4" x14ac:dyDescent="0.25">
      <c r="A12401" t="str">
        <f t="shared" si="199"/>
        <v>430992,8147058</v>
      </c>
      <c r="B12401" s="4">
        <v>43099.260416666664</v>
      </c>
      <c r="C12401" s="3">
        <v>43099</v>
      </c>
      <c r="D12401" s="1">
        <v>2.8147058</v>
      </c>
    </row>
    <row r="12402" spans="1:4" x14ac:dyDescent="0.25">
      <c r="A12402" t="str">
        <f t="shared" si="199"/>
        <v>430992,806679</v>
      </c>
      <c r="B12402" s="4">
        <v>43099.270833333336</v>
      </c>
      <c r="C12402" s="3">
        <v>43099</v>
      </c>
      <c r="D12402" s="1">
        <v>2.8066789999999999</v>
      </c>
    </row>
    <row r="12403" spans="1:4" x14ac:dyDescent="0.25">
      <c r="A12403" t="str">
        <f t="shared" si="199"/>
        <v>430992,7386642</v>
      </c>
      <c r="B12403" s="4">
        <v>43099.28125</v>
      </c>
      <c r="C12403" s="3">
        <v>43099</v>
      </c>
      <c r="D12403" s="1">
        <v>2.7386642000000001</v>
      </c>
    </row>
    <row r="12404" spans="1:4" x14ac:dyDescent="0.25">
      <c r="A12404" t="str">
        <f t="shared" si="199"/>
        <v>430992,7341299</v>
      </c>
      <c r="B12404" s="4">
        <v>43099.291666666664</v>
      </c>
      <c r="C12404" s="3">
        <v>43099</v>
      </c>
      <c r="D12404" s="1">
        <v>2.7341299000000001</v>
      </c>
    </row>
    <row r="12405" spans="1:4" x14ac:dyDescent="0.25">
      <c r="A12405" t="str">
        <f t="shared" si="199"/>
        <v>430992,6764092</v>
      </c>
      <c r="B12405" s="4">
        <v>43099.302083333336</v>
      </c>
      <c r="C12405" s="3">
        <v>43099</v>
      </c>
      <c r="D12405" s="1">
        <v>2.6764092000000002</v>
      </c>
    </row>
    <row r="12406" spans="1:4" x14ac:dyDescent="0.25">
      <c r="A12406" t="str">
        <f t="shared" si="199"/>
        <v>430992,6640933</v>
      </c>
      <c r="B12406" s="4">
        <v>43099.3125</v>
      </c>
      <c r="C12406" s="3">
        <v>43099</v>
      </c>
      <c r="D12406" s="1">
        <v>2.6640933000000002</v>
      </c>
    </row>
    <row r="12407" spans="1:4" x14ac:dyDescent="0.25">
      <c r="A12407" t="str">
        <f t="shared" si="199"/>
        <v>430992,6598651</v>
      </c>
      <c r="B12407" s="4">
        <v>43099.322916666664</v>
      </c>
      <c r="C12407" s="3">
        <v>43099</v>
      </c>
      <c r="D12407" s="1">
        <v>2.6598651000000002</v>
      </c>
    </row>
    <row r="12408" spans="1:4" x14ac:dyDescent="0.25">
      <c r="A12408" t="str">
        <f t="shared" si="199"/>
        <v>430992,6503065</v>
      </c>
      <c r="B12408" s="4">
        <v>43099.333333333336</v>
      </c>
      <c r="C12408" s="3">
        <v>43099</v>
      </c>
      <c r="D12408" s="1">
        <v>2.6503065000000001</v>
      </c>
    </row>
    <row r="12409" spans="1:4" x14ac:dyDescent="0.25">
      <c r="A12409" t="str">
        <f t="shared" si="199"/>
        <v>430992,6495712</v>
      </c>
      <c r="B12409" s="4">
        <v>43099.34375</v>
      </c>
      <c r="C12409" s="3">
        <v>43099</v>
      </c>
      <c r="D12409" s="1">
        <v>2.6495712</v>
      </c>
    </row>
    <row r="12410" spans="1:4" x14ac:dyDescent="0.25">
      <c r="A12410" t="str">
        <f t="shared" si="199"/>
        <v>430992,645772</v>
      </c>
      <c r="B12410" s="4">
        <v>43099.354166666664</v>
      </c>
      <c r="C12410" s="3">
        <v>43099</v>
      </c>
      <c r="D12410" s="1">
        <v>2.645772</v>
      </c>
    </row>
    <row r="12411" spans="1:4" x14ac:dyDescent="0.25">
      <c r="A12411" t="str">
        <f t="shared" si="199"/>
        <v>430992,641299</v>
      </c>
      <c r="B12411" s="4">
        <v>43099.364583333336</v>
      </c>
      <c r="C12411" s="3">
        <v>43099</v>
      </c>
      <c r="D12411" s="1">
        <v>2.6412990000000001</v>
      </c>
    </row>
    <row r="12412" spans="1:4" x14ac:dyDescent="0.25">
      <c r="A12412" t="str">
        <f t="shared" si="199"/>
        <v>430992,7943628</v>
      </c>
      <c r="B12412" s="4">
        <v>43099.375</v>
      </c>
      <c r="C12412" s="3">
        <v>43099</v>
      </c>
      <c r="D12412" s="1">
        <v>2.7943628</v>
      </c>
    </row>
    <row r="12413" spans="1:4" x14ac:dyDescent="0.25">
      <c r="A12413" t="str">
        <f t="shared" si="199"/>
        <v>430992,8217525</v>
      </c>
      <c r="B12413" s="4">
        <v>43099.385416666664</v>
      </c>
      <c r="C12413" s="3">
        <v>43099</v>
      </c>
      <c r="D12413" s="1">
        <v>2.8217525000000001</v>
      </c>
    </row>
    <row r="12414" spans="1:4" x14ac:dyDescent="0.25">
      <c r="A12414" t="str">
        <f t="shared" si="199"/>
        <v>430992,7416666</v>
      </c>
      <c r="B12414" s="4">
        <v>43099.395833333336</v>
      </c>
      <c r="C12414" s="3">
        <v>43099</v>
      </c>
      <c r="D12414" s="1">
        <v>2.7416665999999998</v>
      </c>
    </row>
    <row r="12415" spans="1:4" x14ac:dyDescent="0.25">
      <c r="A12415" t="str">
        <f t="shared" si="199"/>
        <v>430992,7446692</v>
      </c>
      <c r="B12415" s="4">
        <v>43099.40625</v>
      </c>
      <c r="C12415" s="3">
        <v>43099</v>
      </c>
      <c r="D12415" s="1">
        <v>2.7446692000000001</v>
      </c>
    </row>
    <row r="12416" spans="1:4" x14ac:dyDescent="0.25">
      <c r="A12416" t="str">
        <f t="shared" si="199"/>
        <v>430992,7396445</v>
      </c>
      <c r="B12416" s="4">
        <v>43099.416666666664</v>
      </c>
      <c r="C12416" s="3">
        <v>43099</v>
      </c>
      <c r="D12416" s="1">
        <v>2.7396444999999998</v>
      </c>
    </row>
    <row r="12417" spans="1:4" x14ac:dyDescent="0.25">
      <c r="A12417" t="str">
        <f t="shared" si="199"/>
        <v>430992,7509804</v>
      </c>
      <c r="B12417" s="4">
        <v>43099.427083333336</v>
      </c>
      <c r="C12417" s="3">
        <v>43099</v>
      </c>
      <c r="D12417" s="1">
        <v>2.7509804</v>
      </c>
    </row>
    <row r="12418" spans="1:4" x14ac:dyDescent="0.25">
      <c r="A12418" t="str">
        <f t="shared" si="199"/>
        <v>430992,7411764</v>
      </c>
      <c r="B12418" s="4">
        <v>43099.4375</v>
      </c>
      <c r="C12418" s="3">
        <v>43099</v>
      </c>
      <c r="D12418" s="1">
        <v>2.7411764000000001</v>
      </c>
    </row>
    <row r="12419" spans="1:4" x14ac:dyDescent="0.25">
      <c r="A12419" t="str">
        <f t="shared" ref="A12419:A12482" si="200">C12419&amp;D12419</f>
        <v>430992,7476716</v>
      </c>
      <c r="B12419" s="4">
        <v>43099.447916666664</v>
      </c>
      <c r="C12419" s="3">
        <v>43099</v>
      </c>
      <c r="D12419" s="1">
        <v>2.7476715999999999</v>
      </c>
    </row>
    <row r="12420" spans="1:4" x14ac:dyDescent="0.25">
      <c r="A12420" t="str">
        <f t="shared" si="200"/>
        <v>430992,7542279</v>
      </c>
      <c r="B12420" s="4">
        <v>43099.458333333336</v>
      </c>
      <c r="C12420" s="3">
        <v>43099</v>
      </c>
      <c r="D12420" s="1">
        <v>2.7542279000000001</v>
      </c>
    </row>
    <row r="12421" spans="1:4" x14ac:dyDescent="0.25">
      <c r="A12421" t="str">
        <f t="shared" si="200"/>
        <v>430992,7572303</v>
      </c>
      <c r="B12421" s="4">
        <v>43099.46875</v>
      </c>
      <c r="C12421" s="3">
        <v>43099</v>
      </c>
      <c r="D12421" s="1">
        <v>2.7572302999999998</v>
      </c>
    </row>
    <row r="12422" spans="1:4" x14ac:dyDescent="0.25">
      <c r="A12422" t="str">
        <f t="shared" si="200"/>
        <v>430992,7549632</v>
      </c>
      <c r="B12422" s="4">
        <v>43099.479166666664</v>
      </c>
      <c r="C12422" s="3">
        <v>43099</v>
      </c>
      <c r="D12422" s="1">
        <v>2.7549632000000002</v>
      </c>
    </row>
    <row r="12423" spans="1:4" x14ac:dyDescent="0.25">
      <c r="A12423" t="str">
        <f t="shared" si="200"/>
        <v>430992,7582109</v>
      </c>
      <c r="B12423" s="4">
        <v>43099.489583333336</v>
      </c>
      <c r="C12423" s="3">
        <v>43099</v>
      </c>
      <c r="D12423" s="1">
        <v>2.7582108999999999</v>
      </c>
    </row>
    <row r="12424" spans="1:4" x14ac:dyDescent="0.25">
      <c r="A12424" t="str">
        <f t="shared" si="200"/>
        <v>430992,7451594</v>
      </c>
      <c r="B12424" s="4">
        <v>43099.5</v>
      </c>
      <c r="C12424" s="3">
        <v>43099</v>
      </c>
      <c r="D12424" s="1">
        <v>2.7451593999999999</v>
      </c>
    </row>
    <row r="12425" spans="1:4" x14ac:dyDescent="0.25">
      <c r="A12425" t="str">
        <f t="shared" si="200"/>
        <v>430992,5431373</v>
      </c>
      <c r="B12425" s="4">
        <v>43099.510416666664</v>
      </c>
      <c r="C12425" s="3">
        <v>43099</v>
      </c>
      <c r="D12425" s="1">
        <v>2.5431373000000002</v>
      </c>
    </row>
    <row r="12426" spans="1:4" x14ac:dyDescent="0.25">
      <c r="A12426" t="str">
        <f t="shared" si="200"/>
        <v>430992,4178922</v>
      </c>
      <c r="B12426" s="4">
        <v>43099.520833333336</v>
      </c>
      <c r="C12426" s="3">
        <v>43099</v>
      </c>
      <c r="D12426" s="1">
        <v>2.4178921999999998</v>
      </c>
    </row>
    <row r="12427" spans="1:4" x14ac:dyDescent="0.25">
      <c r="A12427" t="str">
        <f t="shared" si="200"/>
        <v>430992,3561888</v>
      </c>
      <c r="B12427" s="4">
        <v>43099.53125</v>
      </c>
      <c r="C12427" s="3">
        <v>43099</v>
      </c>
      <c r="D12427" s="1">
        <v>2.3561888</v>
      </c>
    </row>
    <row r="12428" spans="1:4" x14ac:dyDescent="0.25">
      <c r="A12428" t="str">
        <f t="shared" si="200"/>
        <v>430992,3152573</v>
      </c>
      <c r="B12428" s="4">
        <v>43099.541666666664</v>
      </c>
      <c r="C12428" s="3">
        <v>43099</v>
      </c>
      <c r="D12428" s="1">
        <v>2.3152572999999999</v>
      </c>
    </row>
    <row r="12429" spans="1:4" x14ac:dyDescent="0.25">
      <c r="A12429" t="str">
        <f t="shared" si="200"/>
        <v>430992,2841299</v>
      </c>
      <c r="B12429" s="4">
        <v>43099.552083333336</v>
      </c>
      <c r="C12429" s="3">
        <v>43099</v>
      </c>
      <c r="D12429" s="1">
        <v>2.2841298999999999</v>
      </c>
    </row>
    <row r="12430" spans="1:4" x14ac:dyDescent="0.25">
      <c r="A12430" t="str">
        <f t="shared" si="200"/>
        <v>430992,2555146</v>
      </c>
      <c r="B12430" s="4">
        <v>43099.5625</v>
      </c>
      <c r="C12430" s="3">
        <v>43099</v>
      </c>
      <c r="D12430" s="1">
        <v>2.2555146000000001</v>
      </c>
    </row>
    <row r="12431" spans="1:4" x14ac:dyDescent="0.25">
      <c r="A12431" t="str">
        <f t="shared" si="200"/>
        <v>430992,2266545</v>
      </c>
      <c r="B12431" s="4">
        <v>43099.572916666664</v>
      </c>
      <c r="C12431" s="3">
        <v>43099</v>
      </c>
      <c r="D12431" s="1">
        <v>2.2266545</v>
      </c>
    </row>
    <row r="12432" spans="1:4" x14ac:dyDescent="0.25">
      <c r="A12432" t="str">
        <f t="shared" si="200"/>
        <v>430992,1975491</v>
      </c>
      <c r="B12432" s="4">
        <v>43099.583333333336</v>
      </c>
      <c r="C12432" s="3">
        <v>43099</v>
      </c>
      <c r="D12432" s="1">
        <v>2.1975490999999998</v>
      </c>
    </row>
    <row r="12433" spans="1:4" x14ac:dyDescent="0.25">
      <c r="A12433" t="str">
        <f t="shared" si="200"/>
        <v>430992,4686275</v>
      </c>
      <c r="B12433" s="4">
        <v>43099.59375</v>
      </c>
      <c r="C12433" s="3">
        <v>43099</v>
      </c>
      <c r="D12433" s="1">
        <v>2.4686275000000002</v>
      </c>
    </row>
    <row r="12434" spans="1:4" x14ac:dyDescent="0.25">
      <c r="A12434" t="str">
        <f t="shared" si="200"/>
        <v>430992,6784313</v>
      </c>
      <c r="B12434" s="4">
        <v>43099.604166666664</v>
      </c>
      <c r="C12434" s="3">
        <v>43099</v>
      </c>
      <c r="D12434" s="1">
        <v>2.6784313000000002</v>
      </c>
    </row>
    <row r="12435" spans="1:4" x14ac:dyDescent="0.25">
      <c r="A12435" t="str">
        <f t="shared" si="200"/>
        <v>430992,7685049</v>
      </c>
      <c r="B12435" s="4">
        <v>43099.614583333336</v>
      </c>
      <c r="C12435" s="3">
        <v>43099</v>
      </c>
      <c r="D12435" s="1">
        <v>2.7685048999999999</v>
      </c>
    </row>
    <row r="12436" spans="1:4" x14ac:dyDescent="0.25">
      <c r="A12436" t="str">
        <f t="shared" si="200"/>
        <v>430992,7925858</v>
      </c>
      <c r="B12436" s="4">
        <v>43099.625</v>
      </c>
      <c r="C12436" s="3">
        <v>43099</v>
      </c>
      <c r="D12436" s="1">
        <v>2.7925857999999999</v>
      </c>
    </row>
    <row r="12437" spans="1:4" x14ac:dyDescent="0.25">
      <c r="A12437" t="str">
        <f t="shared" si="200"/>
        <v>430992,8056374</v>
      </c>
      <c r="B12437" s="4">
        <v>43099.635416666664</v>
      </c>
      <c r="C12437" s="3">
        <v>43099</v>
      </c>
      <c r="D12437" s="1">
        <v>2.8056374000000002</v>
      </c>
    </row>
    <row r="12438" spans="1:4" x14ac:dyDescent="0.25">
      <c r="A12438" t="str">
        <f t="shared" si="200"/>
        <v>430992,8181984</v>
      </c>
      <c r="B12438" s="4">
        <v>43099.645833333336</v>
      </c>
      <c r="C12438" s="3">
        <v>43099</v>
      </c>
      <c r="D12438" s="1">
        <v>2.8181984</v>
      </c>
    </row>
    <row r="12439" spans="1:4" x14ac:dyDescent="0.25">
      <c r="A12439" t="str">
        <f t="shared" si="200"/>
        <v>430992,8207109</v>
      </c>
      <c r="B12439" s="4">
        <v>43099.65625</v>
      </c>
      <c r="C12439" s="3">
        <v>43099</v>
      </c>
      <c r="D12439" s="1">
        <v>2.8207108999999999</v>
      </c>
    </row>
    <row r="12440" spans="1:4" x14ac:dyDescent="0.25">
      <c r="A12440" t="str">
        <f t="shared" si="200"/>
        <v>430992,8242648</v>
      </c>
      <c r="B12440" s="4">
        <v>43099.666666666664</v>
      </c>
      <c r="C12440" s="3">
        <v>43099</v>
      </c>
      <c r="D12440" s="1">
        <v>2.8242647999999999</v>
      </c>
    </row>
    <row r="12441" spans="1:4" x14ac:dyDescent="0.25">
      <c r="A12441" t="str">
        <f t="shared" si="200"/>
        <v>430992,8257353</v>
      </c>
      <c r="B12441" s="4">
        <v>43099.677083333336</v>
      </c>
      <c r="C12441" s="3">
        <v>43099</v>
      </c>
      <c r="D12441" s="1">
        <v>2.8257352999999998</v>
      </c>
    </row>
    <row r="12442" spans="1:4" x14ac:dyDescent="0.25">
      <c r="A12442" t="str">
        <f t="shared" si="200"/>
        <v>430992,8262255</v>
      </c>
      <c r="B12442" s="4">
        <v>43099.6875</v>
      </c>
      <c r="C12442" s="3">
        <v>43099</v>
      </c>
      <c r="D12442" s="1">
        <v>2.8262255000000001</v>
      </c>
    </row>
    <row r="12443" spans="1:4" x14ac:dyDescent="0.25">
      <c r="A12443" t="str">
        <f t="shared" si="200"/>
        <v>430992,8264706</v>
      </c>
      <c r="B12443" s="4">
        <v>43099.697916666664</v>
      </c>
      <c r="C12443" s="3">
        <v>43099</v>
      </c>
      <c r="D12443" s="1">
        <v>2.8264705999999999</v>
      </c>
    </row>
    <row r="12444" spans="1:4" x14ac:dyDescent="0.25">
      <c r="A12444" t="str">
        <f t="shared" si="200"/>
        <v>430992,8257353</v>
      </c>
      <c r="B12444" s="4">
        <v>43099.708333333336</v>
      </c>
      <c r="C12444" s="3">
        <v>43099</v>
      </c>
      <c r="D12444" s="1">
        <v>2.8257352999999998</v>
      </c>
    </row>
    <row r="12445" spans="1:4" x14ac:dyDescent="0.25">
      <c r="A12445" t="str">
        <f t="shared" si="200"/>
        <v>430992,8239584</v>
      </c>
      <c r="B12445" s="4">
        <v>43099.71875</v>
      </c>
      <c r="C12445" s="3">
        <v>43099</v>
      </c>
      <c r="D12445" s="1">
        <v>2.8239584</v>
      </c>
    </row>
    <row r="12446" spans="1:4" x14ac:dyDescent="0.25">
      <c r="A12446" t="str">
        <f t="shared" si="200"/>
        <v>430992,8224878</v>
      </c>
      <c r="B12446" s="4">
        <v>43099.729166666664</v>
      </c>
      <c r="C12446" s="3">
        <v>43099</v>
      </c>
      <c r="D12446" s="1">
        <v>2.8224878000000002</v>
      </c>
    </row>
    <row r="12447" spans="1:4" x14ac:dyDescent="0.25">
      <c r="A12447" t="str">
        <f t="shared" si="200"/>
        <v>430992,8227329</v>
      </c>
      <c r="B12447" s="4">
        <v>43099.739583333336</v>
      </c>
      <c r="C12447" s="3">
        <v>43099</v>
      </c>
      <c r="D12447" s="1">
        <v>2.8227329000000001</v>
      </c>
    </row>
    <row r="12448" spans="1:4" x14ac:dyDescent="0.25">
      <c r="A12448" t="str">
        <f t="shared" si="200"/>
        <v>430992,8202205</v>
      </c>
      <c r="B12448" s="4">
        <v>43099.75</v>
      </c>
      <c r="C12448" s="3">
        <v>43099</v>
      </c>
      <c r="D12448" s="1">
        <v>2.8202205</v>
      </c>
    </row>
    <row r="12449" spans="1:4" x14ac:dyDescent="0.25">
      <c r="A12449" t="str">
        <f t="shared" si="200"/>
        <v>430992,574755</v>
      </c>
      <c r="B12449" s="4">
        <v>43099.760416666664</v>
      </c>
      <c r="C12449" s="3">
        <v>43099</v>
      </c>
      <c r="D12449" s="1">
        <v>2.5747550000000001</v>
      </c>
    </row>
    <row r="12450" spans="1:4" x14ac:dyDescent="0.25">
      <c r="A12450" t="str">
        <f t="shared" si="200"/>
        <v>430992,4402573</v>
      </c>
      <c r="B12450" s="4">
        <v>43099.770833333336</v>
      </c>
      <c r="C12450" s="3">
        <v>43099</v>
      </c>
      <c r="D12450" s="1">
        <v>2.4402572999999999</v>
      </c>
    </row>
    <row r="12451" spans="1:4" x14ac:dyDescent="0.25">
      <c r="A12451" t="str">
        <f t="shared" si="200"/>
        <v>430992,3679535</v>
      </c>
      <c r="B12451" s="4">
        <v>43099.78125</v>
      </c>
      <c r="C12451" s="3">
        <v>43099</v>
      </c>
      <c r="D12451" s="1">
        <v>2.3679535</v>
      </c>
    </row>
    <row r="12452" spans="1:4" x14ac:dyDescent="0.25">
      <c r="A12452" t="str">
        <f t="shared" si="200"/>
        <v>430992,3218138</v>
      </c>
      <c r="B12452" s="4">
        <v>43099.791666666664</v>
      </c>
      <c r="C12452" s="3">
        <v>43099</v>
      </c>
      <c r="D12452" s="1">
        <v>2.3218138000000001</v>
      </c>
    </row>
    <row r="12453" spans="1:4" x14ac:dyDescent="0.25">
      <c r="A12453" t="str">
        <f t="shared" si="200"/>
        <v>430992,2856617</v>
      </c>
      <c r="B12453" s="4">
        <v>43099.802083333336</v>
      </c>
      <c r="C12453" s="3">
        <v>43099</v>
      </c>
      <c r="D12453" s="1">
        <v>2.2856616999999999</v>
      </c>
    </row>
    <row r="12454" spans="1:4" x14ac:dyDescent="0.25">
      <c r="A12454" t="str">
        <f t="shared" si="200"/>
        <v>430992,2495098</v>
      </c>
      <c r="B12454" s="4">
        <v>43099.8125</v>
      </c>
      <c r="C12454" s="3">
        <v>43099</v>
      </c>
      <c r="D12454" s="1">
        <v>2.2495097999999998</v>
      </c>
    </row>
    <row r="12455" spans="1:4" x14ac:dyDescent="0.25">
      <c r="A12455" t="str">
        <f t="shared" si="200"/>
        <v>430992,2171569</v>
      </c>
      <c r="B12455" s="4">
        <v>43099.822916666664</v>
      </c>
      <c r="C12455" s="3">
        <v>43099</v>
      </c>
      <c r="D12455" s="1">
        <v>2.2171569</v>
      </c>
    </row>
    <row r="12456" spans="1:4" x14ac:dyDescent="0.25">
      <c r="A12456" t="str">
        <f t="shared" si="200"/>
        <v>430992,3742647</v>
      </c>
      <c r="B12456" s="4">
        <v>43099.833333333336</v>
      </c>
      <c r="C12456" s="3">
        <v>43099</v>
      </c>
      <c r="D12456" s="1">
        <v>2.3742646999999999</v>
      </c>
    </row>
    <row r="12457" spans="1:4" x14ac:dyDescent="0.25">
      <c r="A12457" t="str">
        <f t="shared" si="200"/>
        <v>430992,6327205</v>
      </c>
      <c r="B12457" s="4">
        <v>43099.84375</v>
      </c>
      <c r="C12457" s="3">
        <v>43099</v>
      </c>
      <c r="D12457" s="1">
        <v>2.6327205</v>
      </c>
    </row>
    <row r="12458" spans="1:4" x14ac:dyDescent="0.25">
      <c r="A12458" t="str">
        <f t="shared" si="200"/>
        <v>430992,7346201</v>
      </c>
      <c r="B12458" s="4">
        <v>43099.854166666664</v>
      </c>
      <c r="C12458" s="3">
        <v>43099</v>
      </c>
      <c r="D12458" s="1">
        <v>2.7346200999999999</v>
      </c>
    </row>
    <row r="12459" spans="1:4" x14ac:dyDescent="0.25">
      <c r="A12459" t="str">
        <f t="shared" si="200"/>
        <v>430992,7858455</v>
      </c>
      <c r="B12459" s="4">
        <v>43099.864583333336</v>
      </c>
      <c r="C12459" s="3">
        <v>43099</v>
      </c>
      <c r="D12459" s="1">
        <v>2.7858455000000002</v>
      </c>
    </row>
    <row r="12460" spans="1:4" x14ac:dyDescent="0.25">
      <c r="A12460" t="str">
        <f t="shared" si="200"/>
        <v>430992,796875</v>
      </c>
      <c r="B12460" s="4">
        <v>43099.875</v>
      </c>
      <c r="C12460" s="3">
        <v>43099</v>
      </c>
      <c r="D12460" s="1">
        <v>2.796875</v>
      </c>
    </row>
    <row r="12461" spans="1:4" x14ac:dyDescent="0.25">
      <c r="A12461" t="str">
        <f t="shared" si="200"/>
        <v>430992,8059437</v>
      </c>
      <c r="B12461" s="4">
        <v>43099.885416666664</v>
      </c>
      <c r="C12461" s="3">
        <v>43099</v>
      </c>
      <c r="D12461" s="1">
        <v>2.8059436999999998</v>
      </c>
    </row>
    <row r="12462" spans="1:4" x14ac:dyDescent="0.25">
      <c r="A12462" t="str">
        <f t="shared" si="200"/>
        <v>430992,815196</v>
      </c>
      <c r="B12462" s="4">
        <v>43099.895833333336</v>
      </c>
      <c r="C12462" s="3">
        <v>43099</v>
      </c>
      <c r="D12462" s="1">
        <v>2.8151959999999998</v>
      </c>
    </row>
    <row r="12463" spans="1:4" x14ac:dyDescent="0.25">
      <c r="A12463" t="str">
        <f t="shared" si="200"/>
        <v>430992,820956</v>
      </c>
      <c r="B12463" s="4">
        <v>43099.90625</v>
      </c>
      <c r="C12463" s="3">
        <v>43099</v>
      </c>
      <c r="D12463" s="1">
        <v>2.8209559999999998</v>
      </c>
    </row>
    <row r="12464" spans="1:4" x14ac:dyDescent="0.25">
      <c r="A12464" t="str">
        <f t="shared" si="200"/>
        <v>430992,820956</v>
      </c>
      <c r="B12464" s="4">
        <v>43099.916666666664</v>
      </c>
      <c r="C12464" s="3">
        <v>43099</v>
      </c>
      <c r="D12464" s="1">
        <v>2.8209559999999998</v>
      </c>
    </row>
    <row r="12465" spans="1:4" x14ac:dyDescent="0.25">
      <c r="A12465" t="str">
        <f t="shared" si="200"/>
        <v>430992,8224878</v>
      </c>
      <c r="B12465" s="4">
        <v>43099.927083333336</v>
      </c>
      <c r="C12465" s="3">
        <v>43099</v>
      </c>
      <c r="D12465" s="1">
        <v>2.8224878000000002</v>
      </c>
    </row>
    <row r="12466" spans="1:4" x14ac:dyDescent="0.25">
      <c r="A12466" t="str">
        <f t="shared" si="200"/>
        <v>430992,8239584</v>
      </c>
      <c r="B12466" s="4">
        <v>43099.9375</v>
      </c>
      <c r="C12466" s="3">
        <v>43099</v>
      </c>
      <c r="D12466" s="1">
        <v>2.8239584</v>
      </c>
    </row>
    <row r="12467" spans="1:4" x14ac:dyDescent="0.25">
      <c r="A12467" t="str">
        <f t="shared" si="200"/>
        <v>430992,8242648</v>
      </c>
      <c r="B12467" s="4">
        <v>43099.947916666664</v>
      </c>
      <c r="C12467" s="3">
        <v>43099</v>
      </c>
      <c r="D12467" s="1">
        <v>2.8242647999999999</v>
      </c>
    </row>
    <row r="12468" spans="1:4" x14ac:dyDescent="0.25">
      <c r="A12468" t="str">
        <f t="shared" si="200"/>
        <v>430992,8259804</v>
      </c>
      <c r="B12468" s="4">
        <v>43099.958333333336</v>
      </c>
      <c r="C12468" s="3">
        <v>43099</v>
      </c>
      <c r="D12468" s="1">
        <v>2.8259804000000002</v>
      </c>
    </row>
    <row r="12469" spans="1:4" x14ac:dyDescent="0.25">
      <c r="A12469" t="str">
        <f t="shared" si="200"/>
        <v>430992,8245099</v>
      </c>
      <c r="B12469" s="4">
        <v>43099.96875</v>
      </c>
      <c r="C12469" s="3">
        <v>43099</v>
      </c>
      <c r="D12469" s="1">
        <v>2.8245098999999998</v>
      </c>
    </row>
    <row r="12470" spans="1:4" x14ac:dyDescent="0.25">
      <c r="A12470" t="str">
        <f t="shared" si="200"/>
        <v>430992,8252451</v>
      </c>
      <c r="B12470" s="4">
        <v>43099.979166666664</v>
      </c>
      <c r="C12470" s="3">
        <v>43099</v>
      </c>
      <c r="D12470" s="1">
        <v>2.8252451000000001</v>
      </c>
    </row>
    <row r="12471" spans="1:4" x14ac:dyDescent="0.25">
      <c r="A12471" t="str">
        <f t="shared" si="200"/>
        <v>430992,5619485</v>
      </c>
      <c r="B12471" s="4">
        <v>43099.989583333336</v>
      </c>
      <c r="C12471" s="3">
        <v>43099</v>
      </c>
      <c r="D12471" s="1">
        <v>2.5619485000000002</v>
      </c>
    </row>
    <row r="12472" spans="1:4" x14ac:dyDescent="0.25">
      <c r="A12472" t="str">
        <f t="shared" si="200"/>
        <v>431002,4229167</v>
      </c>
      <c r="B12472" s="4">
        <v>43100</v>
      </c>
      <c r="C12472" s="3">
        <v>43100</v>
      </c>
      <c r="D12472" s="1">
        <v>2.4229167</v>
      </c>
    </row>
    <row r="12473" spans="1:4" x14ac:dyDescent="0.25">
      <c r="A12473" t="str">
        <f t="shared" si="200"/>
        <v>431002,318995</v>
      </c>
      <c r="B12473" s="4">
        <v>43100.010416666664</v>
      </c>
      <c r="C12473" s="3">
        <v>43100</v>
      </c>
      <c r="D12473" s="1">
        <v>2.3189950000000001</v>
      </c>
    </row>
    <row r="12474" spans="1:4" x14ac:dyDescent="0.25">
      <c r="A12474" t="str">
        <f t="shared" si="200"/>
        <v>431002,4437499</v>
      </c>
      <c r="B12474" s="4">
        <v>43100.020833333336</v>
      </c>
      <c r="C12474" s="3">
        <v>43100</v>
      </c>
      <c r="D12474" s="1">
        <v>2.4437498999999998</v>
      </c>
    </row>
    <row r="12475" spans="1:4" x14ac:dyDescent="0.25">
      <c r="A12475" t="str">
        <f t="shared" si="200"/>
        <v>431002,4791667</v>
      </c>
      <c r="B12475" s="4">
        <v>43100.03125</v>
      </c>
      <c r="C12475" s="3">
        <v>43100</v>
      </c>
      <c r="D12475" s="1">
        <v>2.4791666999999999</v>
      </c>
    </row>
    <row r="12476" spans="1:4" x14ac:dyDescent="0.25">
      <c r="A12476" t="str">
        <f t="shared" si="200"/>
        <v>431002,4841912</v>
      </c>
      <c r="B12476" s="4">
        <v>43100.041666666664</v>
      </c>
      <c r="C12476" s="3">
        <v>43100</v>
      </c>
      <c r="D12476" s="1">
        <v>2.4841912000000002</v>
      </c>
    </row>
    <row r="12477" spans="1:4" x14ac:dyDescent="0.25">
      <c r="A12477" t="str">
        <f t="shared" si="200"/>
        <v>431002,4808824</v>
      </c>
      <c r="B12477" s="4">
        <v>43100.052083333336</v>
      </c>
      <c r="C12477" s="3">
        <v>43100</v>
      </c>
      <c r="D12477" s="1">
        <v>2.4808824</v>
      </c>
    </row>
    <row r="12478" spans="1:4" x14ac:dyDescent="0.25">
      <c r="A12478" t="str">
        <f t="shared" si="200"/>
        <v>431002,4751225</v>
      </c>
      <c r="B12478" s="4">
        <v>43100.0625</v>
      </c>
      <c r="C12478" s="3">
        <v>43100</v>
      </c>
      <c r="D12478" s="1">
        <v>2.4751224999999999</v>
      </c>
    </row>
    <row r="12479" spans="1:4" x14ac:dyDescent="0.25">
      <c r="A12479" t="str">
        <f t="shared" si="200"/>
        <v>431002,5882967</v>
      </c>
      <c r="B12479" s="4">
        <v>43100.072916666664</v>
      </c>
      <c r="C12479" s="3">
        <v>43100</v>
      </c>
      <c r="D12479" s="1">
        <v>2.5882966999999999</v>
      </c>
    </row>
    <row r="12480" spans="1:4" x14ac:dyDescent="0.25">
      <c r="A12480" t="str">
        <f t="shared" si="200"/>
        <v>431002,7303922</v>
      </c>
      <c r="B12480" s="4">
        <v>43100.083333333336</v>
      </c>
      <c r="C12480" s="3">
        <v>43100</v>
      </c>
      <c r="D12480" s="1">
        <v>2.7303921999999998</v>
      </c>
    </row>
    <row r="12481" spans="1:4" x14ac:dyDescent="0.25">
      <c r="A12481" t="str">
        <f t="shared" si="200"/>
        <v>431002,7795956</v>
      </c>
      <c r="B12481" s="4">
        <v>43100.09375</v>
      </c>
      <c r="C12481" s="3">
        <v>43100</v>
      </c>
      <c r="D12481" s="1">
        <v>2.7795955999999999</v>
      </c>
    </row>
    <row r="12482" spans="1:4" x14ac:dyDescent="0.25">
      <c r="A12482" t="str">
        <f t="shared" si="200"/>
        <v>431002,7881126</v>
      </c>
      <c r="B12482" s="4">
        <v>43100.104166666664</v>
      </c>
      <c r="C12482" s="3">
        <v>43100</v>
      </c>
      <c r="D12482" s="1">
        <v>2.7881125999999998</v>
      </c>
    </row>
    <row r="12483" spans="1:4" x14ac:dyDescent="0.25">
      <c r="A12483" t="str">
        <f t="shared" ref="A12483:A12546" si="201">C12483&amp;D12483</f>
        <v>431002,7950981</v>
      </c>
      <c r="B12483" s="4">
        <v>43100.114583333336</v>
      </c>
      <c r="C12483" s="3">
        <v>43100</v>
      </c>
      <c r="D12483" s="1">
        <v>2.7950981000000001</v>
      </c>
    </row>
    <row r="12484" spans="1:4" x14ac:dyDescent="0.25">
      <c r="A12484" t="str">
        <f t="shared" si="201"/>
        <v>431002,8044116</v>
      </c>
      <c r="B12484" s="4">
        <v>43100.125</v>
      </c>
      <c r="C12484" s="3">
        <v>43100</v>
      </c>
      <c r="D12484" s="1">
        <v>2.8044115999999999</v>
      </c>
    </row>
    <row r="12485" spans="1:4" x14ac:dyDescent="0.25">
      <c r="A12485" t="str">
        <f t="shared" si="201"/>
        <v>431002,8101716</v>
      </c>
      <c r="B12485" s="4">
        <v>43100.135416666664</v>
      </c>
      <c r="C12485" s="3">
        <v>43100</v>
      </c>
      <c r="D12485" s="1">
        <v>2.8101715999999999</v>
      </c>
    </row>
    <row r="12486" spans="1:4" x14ac:dyDescent="0.25">
      <c r="A12486" t="str">
        <f t="shared" si="201"/>
        <v>431002,8137255</v>
      </c>
      <c r="B12486" s="4">
        <v>43100.145833333336</v>
      </c>
      <c r="C12486" s="3">
        <v>43100</v>
      </c>
      <c r="D12486" s="1">
        <v>2.8137254999999999</v>
      </c>
    </row>
    <row r="12487" spans="1:4" x14ac:dyDescent="0.25">
      <c r="A12487" t="str">
        <f t="shared" si="201"/>
        <v>431002,8117034</v>
      </c>
      <c r="B12487" s="4">
        <v>43100.15625</v>
      </c>
      <c r="C12487" s="3">
        <v>43100</v>
      </c>
      <c r="D12487" s="1">
        <v>2.8117033999999999</v>
      </c>
    </row>
    <row r="12488" spans="1:4" x14ac:dyDescent="0.25">
      <c r="A12488" t="str">
        <f t="shared" si="201"/>
        <v>431002,8129289</v>
      </c>
      <c r="B12488" s="4">
        <v>43100.166666666664</v>
      </c>
      <c r="C12488" s="3">
        <v>43100</v>
      </c>
      <c r="D12488" s="1">
        <v>2.8129289000000002</v>
      </c>
    </row>
    <row r="12489" spans="1:4" x14ac:dyDescent="0.25">
      <c r="A12489" t="str">
        <f t="shared" si="201"/>
        <v>431002,5730393</v>
      </c>
      <c r="B12489" s="4">
        <v>43100.177083333336</v>
      </c>
      <c r="C12489" s="3">
        <v>43100</v>
      </c>
      <c r="D12489" s="1">
        <v>2.5730393</v>
      </c>
    </row>
    <row r="12490" spans="1:4" x14ac:dyDescent="0.25">
      <c r="A12490" t="str">
        <f t="shared" si="201"/>
        <v>431002,4234068</v>
      </c>
      <c r="B12490" s="4">
        <v>43100.1875</v>
      </c>
      <c r="C12490" s="3">
        <v>43100</v>
      </c>
      <c r="D12490" s="1">
        <v>2.4234068</v>
      </c>
    </row>
    <row r="12491" spans="1:4" x14ac:dyDescent="0.25">
      <c r="A12491" t="str">
        <f t="shared" si="201"/>
        <v>431002,3436275</v>
      </c>
      <c r="B12491" s="4">
        <v>43100.197916666664</v>
      </c>
      <c r="C12491" s="3">
        <v>43100</v>
      </c>
      <c r="D12491" s="1">
        <v>2.3436275000000002</v>
      </c>
    </row>
    <row r="12492" spans="1:4" x14ac:dyDescent="0.25">
      <c r="A12492" t="str">
        <f t="shared" si="201"/>
        <v>431002,6299632</v>
      </c>
      <c r="B12492" s="4">
        <v>43100.208333333336</v>
      </c>
      <c r="C12492" s="3">
        <v>43100</v>
      </c>
      <c r="D12492" s="1">
        <v>2.6299632000000002</v>
      </c>
    </row>
    <row r="12493" spans="1:4" x14ac:dyDescent="0.25">
      <c r="A12493" t="str">
        <f t="shared" si="201"/>
        <v>431002,7659926</v>
      </c>
      <c r="B12493" s="4">
        <v>43100.21875</v>
      </c>
      <c r="C12493" s="3">
        <v>43100</v>
      </c>
      <c r="D12493" s="1">
        <v>2.7659926000000001</v>
      </c>
    </row>
    <row r="12494" spans="1:4" x14ac:dyDescent="0.25">
      <c r="A12494" t="str">
        <f t="shared" si="201"/>
        <v>431002,7815564</v>
      </c>
      <c r="B12494" s="4">
        <v>43100.229166666664</v>
      </c>
      <c r="C12494" s="3">
        <v>43100</v>
      </c>
      <c r="D12494" s="1">
        <v>2.7815563999999999</v>
      </c>
    </row>
    <row r="12495" spans="1:4" x14ac:dyDescent="0.25">
      <c r="A12495" t="str">
        <f t="shared" si="201"/>
        <v>431002,7901349</v>
      </c>
      <c r="B12495" s="4">
        <v>43100.239583333336</v>
      </c>
      <c r="C12495" s="3">
        <v>43100</v>
      </c>
      <c r="D12495" s="1">
        <v>2.7901349</v>
      </c>
    </row>
    <row r="12496" spans="1:4" x14ac:dyDescent="0.25">
      <c r="A12496" t="str">
        <f t="shared" si="201"/>
        <v>431002,7993872</v>
      </c>
      <c r="B12496" s="4">
        <v>43100.25</v>
      </c>
      <c r="C12496" s="3">
        <v>43100</v>
      </c>
      <c r="D12496" s="1">
        <v>2.7993872</v>
      </c>
    </row>
    <row r="12497" spans="1:4" x14ac:dyDescent="0.25">
      <c r="A12497" t="str">
        <f t="shared" si="201"/>
        <v>431002,8031862</v>
      </c>
      <c r="B12497" s="4">
        <v>43100.260416666664</v>
      </c>
      <c r="C12497" s="3">
        <v>43100</v>
      </c>
      <c r="D12497" s="1">
        <v>2.8031861999999999</v>
      </c>
    </row>
    <row r="12498" spans="1:4" x14ac:dyDescent="0.25">
      <c r="A12498" t="str">
        <f t="shared" si="201"/>
        <v>431002,8046567</v>
      </c>
      <c r="B12498" s="4">
        <v>43100.270833333336</v>
      </c>
      <c r="C12498" s="3">
        <v>43100</v>
      </c>
      <c r="D12498" s="1">
        <v>2.8046566999999998</v>
      </c>
    </row>
    <row r="12499" spans="1:4" x14ac:dyDescent="0.25">
      <c r="A12499" t="str">
        <f t="shared" si="201"/>
        <v>431002,8074143</v>
      </c>
      <c r="B12499" s="4">
        <v>43100.28125</v>
      </c>
      <c r="C12499" s="3">
        <v>43100</v>
      </c>
      <c r="D12499" s="1">
        <v>2.8074143</v>
      </c>
    </row>
    <row r="12500" spans="1:4" x14ac:dyDescent="0.25">
      <c r="A12500" t="str">
        <f t="shared" si="201"/>
        <v>431002,8071692</v>
      </c>
      <c r="B12500" s="4">
        <v>43100.291666666664</v>
      </c>
      <c r="C12500" s="3">
        <v>43100</v>
      </c>
      <c r="D12500" s="1">
        <v>2.8071692000000001</v>
      </c>
    </row>
    <row r="12501" spans="1:4" x14ac:dyDescent="0.25">
      <c r="A12501" t="str">
        <f t="shared" si="201"/>
        <v>431002,6768994</v>
      </c>
      <c r="B12501" s="4">
        <v>43100.302083333336</v>
      </c>
      <c r="C12501" s="3">
        <v>43100</v>
      </c>
      <c r="D12501" s="1">
        <v>2.6768993999999999</v>
      </c>
    </row>
    <row r="12502" spans="1:4" x14ac:dyDescent="0.25">
      <c r="A12502" t="str">
        <f t="shared" si="201"/>
        <v>431002,6121936</v>
      </c>
      <c r="B12502" s="4">
        <v>43100.3125</v>
      </c>
      <c r="C12502" s="3">
        <v>43100</v>
      </c>
      <c r="D12502" s="1">
        <v>2.6121935999999999</v>
      </c>
    </row>
    <row r="12503" spans="1:4" x14ac:dyDescent="0.25">
      <c r="A12503" t="str">
        <f t="shared" si="201"/>
        <v>431002,5785539</v>
      </c>
      <c r="B12503" s="4">
        <v>43100.322916666664</v>
      </c>
      <c r="C12503" s="3">
        <v>43100</v>
      </c>
      <c r="D12503" s="1">
        <v>2.5785539000000002</v>
      </c>
    </row>
    <row r="12504" spans="1:4" x14ac:dyDescent="0.25">
      <c r="A12504" t="str">
        <f t="shared" si="201"/>
        <v>431002,5552084</v>
      </c>
      <c r="B12504" s="4">
        <v>43100.333333333336</v>
      </c>
      <c r="C12504" s="3">
        <v>43100</v>
      </c>
      <c r="D12504" s="1">
        <v>2.5552084000000002</v>
      </c>
    </row>
    <row r="12505" spans="1:4" x14ac:dyDescent="0.25">
      <c r="A12505" t="str">
        <f t="shared" si="201"/>
        <v>431002,534375</v>
      </c>
      <c r="B12505" s="4">
        <v>43100.34375</v>
      </c>
      <c r="C12505" s="3">
        <v>43100</v>
      </c>
      <c r="D12505" s="1">
        <v>2.5343749999999998</v>
      </c>
    </row>
    <row r="12506" spans="1:4" x14ac:dyDescent="0.25">
      <c r="A12506" t="str">
        <f t="shared" si="201"/>
        <v>431002,5150123</v>
      </c>
      <c r="B12506" s="4">
        <v>43100.354166666664</v>
      </c>
      <c r="C12506" s="3">
        <v>43100</v>
      </c>
      <c r="D12506" s="1">
        <v>2.5150123</v>
      </c>
    </row>
    <row r="12507" spans="1:4" x14ac:dyDescent="0.25">
      <c r="A12507" t="str">
        <f t="shared" si="201"/>
        <v>431002,4977329</v>
      </c>
      <c r="B12507" s="4">
        <v>43100.364583333336</v>
      </c>
      <c r="C12507" s="3">
        <v>43100</v>
      </c>
      <c r="D12507" s="1">
        <v>2.4977328999999999</v>
      </c>
    </row>
    <row r="12508" spans="1:4" x14ac:dyDescent="0.25">
      <c r="A12508" t="str">
        <f t="shared" si="201"/>
        <v>431002,6385417</v>
      </c>
      <c r="B12508" s="4">
        <v>43100.375</v>
      </c>
      <c r="C12508" s="3">
        <v>43100</v>
      </c>
      <c r="D12508" s="1">
        <v>2.6385417000000002</v>
      </c>
    </row>
    <row r="12509" spans="1:4" x14ac:dyDescent="0.25">
      <c r="A12509" t="str">
        <f t="shared" si="201"/>
        <v>431002,7562499</v>
      </c>
      <c r="B12509" s="4">
        <v>43100.385416666664</v>
      </c>
      <c r="C12509" s="3">
        <v>43100</v>
      </c>
      <c r="D12509" s="1">
        <v>2.7562498999999998</v>
      </c>
    </row>
    <row r="12510" spans="1:4" x14ac:dyDescent="0.25">
      <c r="A12510" t="str">
        <f t="shared" si="201"/>
        <v>431002,7755516</v>
      </c>
      <c r="B12510" s="4">
        <v>43100.395833333336</v>
      </c>
      <c r="C12510" s="3">
        <v>43100</v>
      </c>
      <c r="D12510" s="1">
        <v>2.7755516</v>
      </c>
    </row>
    <row r="12511" spans="1:4" x14ac:dyDescent="0.25">
      <c r="A12511" t="str">
        <f t="shared" si="201"/>
        <v>431002,7792892</v>
      </c>
      <c r="B12511" s="4">
        <v>43100.40625</v>
      </c>
      <c r="C12511" s="3">
        <v>43100</v>
      </c>
      <c r="D12511" s="1">
        <v>2.7792892</v>
      </c>
    </row>
    <row r="12512" spans="1:4" x14ac:dyDescent="0.25">
      <c r="A12512" t="str">
        <f t="shared" si="201"/>
        <v>431002,7873161</v>
      </c>
      <c r="B12512" s="4">
        <v>43100.416666666664</v>
      </c>
      <c r="C12512" s="3">
        <v>43100</v>
      </c>
      <c r="D12512" s="1">
        <v>2.7873161</v>
      </c>
    </row>
    <row r="12513" spans="1:4" x14ac:dyDescent="0.25">
      <c r="A12513" t="str">
        <f t="shared" si="201"/>
        <v>431002,794853</v>
      </c>
      <c r="B12513" s="4">
        <v>43100.427083333336</v>
      </c>
      <c r="C12513" s="3">
        <v>43100</v>
      </c>
      <c r="D12513" s="1">
        <v>2.7948529999999998</v>
      </c>
    </row>
    <row r="12514" spans="1:4" x14ac:dyDescent="0.25">
      <c r="A12514" t="str">
        <f t="shared" si="201"/>
        <v>431002,7956495</v>
      </c>
      <c r="B12514" s="4">
        <v>43100.4375</v>
      </c>
      <c r="C12514" s="3">
        <v>43100</v>
      </c>
      <c r="D12514" s="1">
        <v>2.7956495000000001</v>
      </c>
    </row>
    <row r="12515" spans="1:4" x14ac:dyDescent="0.25">
      <c r="A12515" t="str">
        <f t="shared" si="201"/>
        <v>431002,7956495</v>
      </c>
      <c r="B12515" s="4">
        <v>43100.447916666664</v>
      </c>
      <c r="C12515" s="3">
        <v>43100</v>
      </c>
      <c r="D12515" s="1">
        <v>2.7956495000000001</v>
      </c>
    </row>
    <row r="12516" spans="1:4" x14ac:dyDescent="0.25">
      <c r="A12516" t="str">
        <f t="shared" si="201"/>
        <v>431002,7958946</v>
      </c>
      <c r="B12516" s="4">
        <v>43100.458333333336</v>
      </c>
      <c r="C12516" s="3">
        <v>43100</v>
      </c>
      <c r="D12516" s="1">
        <v>2.7958946</v>
      </c>
    </row>
    <row r="12517" spans="1:4" x14ac:dyDescent="0.25">
      <c r="A12517" t="str">
        <f t="shared" si="201"/>
        <v>431002,7991421</v>
      </c>
      <c r="B12517" s="4">
        <v>43100.46875</v>
      </c>
      <c r="C12517" s="3">
        <v>43100</v>
      </c>
      <c r="D12517" s="1">
        <v>2.7991421000000001</v>
      </c>
    </row>
    <row r="12518" spans="1:4" x14ac:dyDescent="0.25">
      <c r="A12518" t="str">
        <f t="shared" si="201"/>
        <v>431002,8003676</v>
      </c>
      <c r="B12518" s="4">
        <v>43100.479166666664</v>
      </c>
      <c r="C12518" s="3">
        <v>43100</v>
      </c>
      <c r="D12518" s="1">
        <v>2.8003676</v>
      </c>
    </row>
    <row r="12519" spans="1:4" x14ac:dyDescent="0.25">
      <c r="A12519" t="str">
        <f t="shared" si="201"/>
        <v>431002,6161764</v>
      </c>
      <c r="B12519" s="4">
        <v>43100.489583333336</v>
      </c>
      <c r="C12519" s="3">
        <v>43100</v>
      </c>
      <c r="D12519" s="1">
        <v>2.6161764000000001</v>
      </c>
    </row>
    <row r="12520" spans="1:4" x14ac:dyDescent="0.25">
      <c r="A12520" t="str">
        <f t="shared" si="201"/>
        <v>431002,1335785</v>
      </c>
      <c r="B12520" s="4">
        <v>43100.5</v>
      </c>
      <c r="C12520" s="3">
        <v>43100</v>
      </c>
      <c r="D12520" s="1">
        <v>2.1335785</v>
      </c>
    </row>
    <row r="12521" spans="1:4" x14ac:dyDescent="0.25">
      <c r="A12521" t="str">
        <f t="shared" si="201"/>
        <v>431001,8838235</v>
      </c>
      <c r="B12521" s="4">
        <v>43100.510416666664</v>
      </c>
      <c r="C12521" s="3">
        <v>43100</v>
      </c>
      <c r="D12521" s="1">
        <v>1.8838235000000001</v>
      </c>
    </row>
    <row r="12522" spans="1:4" x14ac:dyDescent="0.25">
      <c r="A12522" t="str">
        <f t="shared" si="201"/>
        <v>431001,7126838</v>
      </c>
      <c r="B12522" s="4">
        <v>43100.520833333336</v>
      </c>
      <c r="C12522" s="3">
        <v>43100</v>
      </c>
      <c r="D12522" s="1">
        <v>1.7126838</v>
      </c>
    </row>
    <row r="12523" spans="1:4" x14ac:dyDescent="0.25">
      <c r="A12523" t="str">
        <f t="shared" si="201"/>
        <v>431001,8190564</v>
      </c>
      <c r="B12523" s="4">
        <v>43100.53125</v>
      </c>
      <c r="C12523" s="3">
        <v>43100</v>
      </c>
      <c r="D12523" s="1">
        <v>1.8190564</v>
      </c>
    </row>
    <row r="12524" spans="1:4" x14ac:dyDescent="0.25">
      <c r="A12524" t="str">
        <f t="shared" si="201"/>
        <v>431001,9076593</v>
      </c>
      <c r="B12524" s="4">
        <v>43100.541666666664</v>
      </c>
      <c r="C12524" s="3">
        <v>43100</v>
      </c>
      <c r="D12524" s="1">
        <v>1.9076592999999999</v>
      </c>
    </row>
    <row r="12525" spans="1:4" x14ac:dyDescent="0.25">
      <c r="A12525" t="str">
        <f t="shared" si="201"/>
        <v>431001,9245098</v>
      </c>
      <c r="B12525" s="4">
        <v>43100.552083333336</v>
      </c>
      <c r="C12525" s="3">
        <v>43100</v>
      </c>
      <c r="D12525" s="1">
        <v>1.9245098</v>
      </c>
    </row>
    <row r="12526" spans="1:4" x14ac:dyDescent="0.25">
      <c r="A12526" t="str">
        <f t="shared" si="201"/>
        <v>431001,9061887</v>
      </c>
      <c r="B12526" s="4">
        <v>43100.5625</v>
      </c>
      <c r="C12526" s="3">
        <v>43100</v>
      </c>
      <c r="D12526" s="1">
        <v>1.9061887</v>
      </c>
    </row>
    <row r="12527" spans="1:4" x14ac:dyDescent="0.25">
      <c r="A12527" t="str">
        <f t="shared" si="201"/>
        <v>431001,8755515</v>
      </c>
      <c r="B12527" s="4">
        <v>43100.572916666664</v>
      </c>
      <c r="C12527" s="3">
        <v>43100</v>
      </c>
      <c r="D12527" s="1">
        <v>1.8755515</v>
      </c>
    </row>
    <row r="12528" spans="1:4" x14ac:dyDescent="0.25">
      <c r="A12528" t="str">
        <f t="shared" si="201"/>
        <v>431001,8376225</v>
      </c>
      <c r="B12528" s="4">
        <v>43100.583333333336</v>
      </c>
      <c r="C12528" s="3">
        <v>43100</v>
      </c>
      <c r="D12528" s="1">
        <v>1.8376224999999999</v>
      </c>
    </row>
    <row r="12529" spans="1:4" x14ac:dyDescent="0.25">
      <c r="A12529" t="str">
        <f t="shared" si="201"/>
        <v>431002,1646447</v>
      </c>
      <c r="B12529" s="4">
        <v>43100.59375</v>
      </c>
      <c r="C12529" s="3">
        <v>43100</v>
      </c>
      <c r="D12529" s="1">
        <v>2.1646447000000002</v>
      </c>
    </row>
    <row r="12530" spans="1:4" x14ac:dyDescent="0.25">
      <c r="A12530" t="str">
        <f t="shared" si="201"/>
        <v>431002,3827817</v>
      </c>
      <c r="B12530" s="4">
        <v>43100.604166666664</v>
      </c>
      <c r="C12530" s="3">
        <v>43100</v>
      </c>
      <c r="D12530" s="1">
        <v>2.3827816999999998</v>
      </c>
    </row>
    <row r="12531" spans="1:4" x14ac:dyDescent="0.25">
      <c r="A12531" t="str">
        <f t="shared" si="201"/>
        <v>431002,504473</v>
      </c>
      <c r="B12531" s="4">
        <v>43100.614583333336</v>
      </c>
      <c r="C12531" s="3">
        <v>43100</v>
      </c>
      <c r="D12531" s="1">
        <v>2.5044729999999999</v>
      </c>
    </row>
    <row r="12532" spans="1:4" x14ac:dyDescent="0.25">
      <c r="A12532" t="str">
        <f t="shared" si="201"/>
        <v>431002,585294</v>
      </c>
      <c r="B12532" s="4">
        <v>43100.625</v>
      </c>
      <c r="C12532" s="3">
        <v>43100</v>
      </c>
      <c r="D12532" s="1">
        <v>2.5852940000000002</v>
      </c>
    </row>
    <row r="12533" spans="1:4" x14ac:dyDescent="0.25">
      <c r="A12533" t="str">
        <f t="shared" si="201"/>
        <v>431002,439522</v>
      </c>
      <c r="B12533" s="4">
        <v>43100.635416666664</v>
      </c>
      <c r="C12533" s="3">
        <v>43100</v>
      </c>
      <c r="D12533" s="1">
        <v>2.4395220000000002</v>
      </c>
    </row>
    <row r="12534" spans="1:4" x14ac:dyDescent="0.25">
      <c r="A12534" t="str">
        <f t="shared" si="201"/>
        <v>431002,395098</v>
      </c>
      <c r="B12534" s="4">
        <v>43100.645833333336</v>
      </c>
      <c r="C12534" s="3">
        <v>43100</v>
      </c>
      <c r="D12534" s="1">
        <v>2.3950979999999999</v>
      </c>
    </row>
    <row r="12535" spans="1:4" x14ac:dyDescent="0.25">
      <c r="A12535" t="str">
        <f t="shared" si="201"/>
        <v>431002,5802696</v>
      </c>
      <c r="B12535" s="4">
        <v>43100.65625</v>
      </c>
      <c r="C12535" s="3">
        <v>43100</v>
      </c>
      <c r="D12535" s="1">
        <v>2.5802695999999998</v>
      </c>
    </row>
    <row r="12536" spans="1:4" x14ac:dyDescent="0.25">
      <c r="A12536" t="str">
        <f t="shared" si="201"/>
        <v>431002,6834559</v>
      </c>
      <c r="B12536" s="4">
        <v>43100.666666666664</v>
      </c>
      <c r="C12536" s="3">
        <v>43100</v>
      </c>
      <c r="D12536" s="1">
        <v>2.6834558999999998</v>
      </c>
    </row>
    <row r="12537" spans="1:4" x14ac:dyDescent="0.25">
      <c r="A12537" t="str">
        <f t="shared" si="201"/>
        <v>431002,7404411</v>
      </c>
      <c r="B12537" s="4">
        <v>43100.677083333336</v>
      </c>
      <c r="C12537" s="3">
        <v>43100</v>
      </c>
      <c r="D12537" s="1">
        <v>2.7404411</v>
      </c>
    </row>
    <row r="12538" spans="1:4" x14ac:dyDescent="0.25">
      <c r="A12538" t="str">
        <f t="shared" si="201"/>
        <v>431002,685478</v>
      </c>
      <c r="B12538" s="4">
        <v>43100.6875</v>
      </c>
      <c r="C12538" s="3">
        <v>43100</v>
      </c>
      <c r="D12538" s="1">
        <v>2.6854779999999998</v>
      </c>
    </row>
    <row r="12539" spans="1:4" x14ac:dyDescent="0.25">
      <c r="A12539" t="str">
        <f t="shared" si="201"/>
        <v>431002,3975489</v>
      </c>
      <c r="B12539" s="4">
        <v>43100.697916666664</v>
      </c>
      <c r="C12539" s="3">
        <v>43100</v>
      </c>
      <c r="D12539" s="1">
        <v>2.3975488999999999</v>
      </c>
    </row>
    <row r="12540" spans="1:4" x14ac:dyDescent="0.25">
      <c r="A12540" t="str">
        <f t="shared" si="201"/>
        <v>431002,2726102</v>
      </c>
      <c r="B12540" s="4">
        <v>43100.708333333336</v>
      </c>
      <c r="C12540" s="3">
        <v>43100</v>
      </c>
      <c r="D12540" s="1">
        <v>2.2726101999999999</v>
      </c>
    </row>
    <row r="12541" spans="1:4" x14ac:dyDescent="0.25">
      <c r="A12541" t="str">
        <f t="shared" si="201"/>
        <v>431002,2005515</v>
      </c>
      <c r="B12541" s="4">
        <v>43100.71875</v>
      </c>
      <c r="C12541" s="3">
        <v>43100</v>
      </c>
      <c r="D12541" s="1">
        <v>2.2005515</v>
      </c>
    </row>
    <row r="12542" spans="1:4" x14ac:dyDescent="0.25">
      <c r="A12542" t="str">
        <f t="shared" si="201"/>
        <v>431002,4073529</v>
      </c>
      <c r="B12542" s="4">
        <v>43100.729166666664</v>
      </c>
      <c r="C12542" s="3">
        <v>43100</v>
      </c>
      <c r="D12542" s="1">
        <v>2.4073528999999998</v>
      </c>
    </row>
    <row r="12543" spans="1:4" x14ac:dyDescent="0.25">
      <c r="A12543" t="str">
        <f t="shared" si="201"/>
        <v>431002,6143994</v>
      </c>
      <c r="B12543" s="4">
        <v>43100.739583333336</v>
      </c>
      <c r="C12543" s="3">
        <v>43100</v>
      </c>
      <c r="D12543" s="1">
        <v>2.6143993999999999</v>
      </c>
    </row>
    <row r="12544" spans="1:4" x14ac:dyDescent="0.25">
      <c r="A12544" t="str">
        <f t="shared" si="201"/>
        <v>431002,7025123</v>
      </c>
      <c r="B12544" s="4">
        <v>43100.75</v>
      </c>
      <c r="C12544" s="3">
        <v>43100</v>
      </c>
      <c r="D12544" s="1">
        <v>2.7025123</v>
      </c>
    </row>
    <row r="12545" spans="1:4" x14ac:dyDescent="0.25">
      <c r="A12545" t="str">
        <f t="shared" si="201"/>
        <v>431002,7559435</v>
      </c>
      <c r="B12545" s="4">
        <v>43100.760416666664</v>
      </c>
      <c r="C12545" s="3">
        <v>43100</v>
      </c>
      <c r="D12545" s="1">
        <v>2.7559434999999999</v>
      </c>
    </row>
    <row r="12546" spans="1:4" x14ac:dyDescent="0.25">
      <c r="A12546" t="str">
        <f t="shared" si="201"/>
        <v>431002,5792892</v>
      </c>
      <c r="B12546" s="4">
        <v>43100.770833333336</v>
      </c>
      <c r="C12546" s="3">
        <v>43100</v>
      </c>
      <c r="D12546" s="1">
        <v>2.5792891999999998</v>
      </c>
    </row>
    <row r="12547" spans="1:4" x14ac:dyDescent="0.25">
      <c r="A12547" t="str">
        <f t="shared" ref="A12547:A12610" si="202">C12547&amp;D12547</f>
        <v>431002,504473</v>
      </c>
      <c r="B12547" s="4">
        <v>43100.78125</v>
      </c>
      <c r="C12547" s="3">
        <v>43100</v>
      </c>
      <c r="D12547" s="1">
        <v>2.5044729999999999</v>
      </c>
    </row>
    <row r="12548" spans="1:4" x14ac:dyDescent="0.25">
      <c r="A12548" t="str">
        <f t="shared" si="202"/>
        <v>431002,66538</v>
      </c>
      <c r="B12548" s="4">
        <v>43100.791666666664</v>
      </c>
      <c r="C12548" s="3">
        <v>43100</v>
      </c>
      <c r="D12548" s="1">
        <v>2.6653799999999999</v>
      </c>
    </row>
    <row r="12549" spans="1:4" x14ac:dyDescent="0.25">
      <c r="A12549" t="str">
        <f t="shared" si="202"/>
        <v>431002,760478</v>
      </c>
      <c r="B12549" s="4">
        <v>43100.802083333336</v>
      </c>
      <c r="C12549" s="3">
        <v>43100</v>
      </c>
      <c r="D12549" s="1">
        <v>2.760478</v>
      </c>
    </row>
    <row r="12550" spans="1:4" x14ac:dyDescent="0.25">
      <c r="A12550" t="str">
        <f t="shared" si="202"/>
        <v>431002,7762868</v>
      </c>
      <c r="B12550" s="4">
        <v>43100.8125</v>
      </c>
      <c r="C12550" s="3">
        <v>43100</v>
      </c>
      <c r="D12550" s="1">
        <v>2.7762867999999998</v>
      </c>
    </row>
    <row r="12551" spans="1:4" x14ac:dyDescent="0.25">
      <c r="A12551" t="str">
        <f t="shared" si="202"/>
        <v>431002,5461397</v>
      </c>
      <c r="B12551" s="4">
        <v>43100.822916666664</v>
      </c>
      <c r="C12551" s="3">
        <v>43100</v>
      </c>
      <c r="D12551" s="1">
        <v>2.5461396999999999</v>
      </c>
    </row>
    <row r="12552" spans="1:4" x14ac:dyDescent="0.25">
      <c r="A12552" t="str">
        <f t="shared" si="202"/>
        <v>431002,3581495</v>
      </c>
      <c r="B12552" s="4">
        <v>43100.833333333336</v>
      </c>
      <c r="C12552" s="3">
        <v>43100</v>
      </c>
      <c r="D12552" s="1">
        <v>2.3581495000000001</v>
      </c>
    </row>
    <row r="12553" spans="1:4" x14ac:dyDescent="0.25">
      <c r="A12553" t="str">
        <f t="shared" si="202"/>
        <v>431002,2658088</v>
      </c>
      <c r="B12553" s="4">
        <v>43100.84375</v>
      </c>
      <c r="C12553" s="3">
        <v>43100</v>
      </c>
      <c r="D12553" s="1">
        <v>2.2658087999999998</v>
      </c>
    </row>
    <row r="12554" spans="1:4" x14ac:dyDescent="0.25">
      <c r="A12554" t="str">
        <f t="shared" si="202"/>
        <v>431002,2665441</v>
      </c>
      <c r="B12554" s="4">
        <v>43100.854166666664</v>
      </c>
      <c r="C12554" s="3">
        <v>43100</v>
      </c>
      <c r="D12554" s="1">
        <v>2.2665441</v>
      </c>
    </row>
    <row r="12555" spans="1:4" x14ac:dyDescent="0.25">
      <c r="A12555" t="str">
        <f t="shared" si="202"/>
        <v>431002,5835783</v>
      </c>
      <c r="B12555" s="4">
        <v>43100.864583333336</v>
      </c>
      <c r="C12555" s="3">
        <v>43100</v>
      </c>
      <c r="D12555" s="1">
        <v>2.5835783000000001</v>
      </c>
    </row>
    <row r="12556" spans="1:4" x14ac:dyDescent="0.25">
      <c r="A12556" t="str">
        <f t="shared" si="202"/>
        <v>431002,6992648</v>
      </c>
      <c r="B12556" s="4">
        <v>43100.875</v>
      </c>
      <c r="C12556" s="3">
        <v>43100</v>
      </c>
      <c r="D12556" s="1">
        <v>2.6992647999999999</v>
      </c>
    </row>
    <row r="12557" spans="1:4" x14ac:dyDescent="0.25">
      <c r="A12557" t="str">
        <f t="shared" si="202"/>
        <v>431002,7602329</v>
      </c>
      <c r="B12557" s="4">
        <v>43100.885416666664</v>
      </c>
      <c r="C12557" s="3">
        <v>43100</v>
      </c>
      <c r="D12557" s="1">
        <v>2.7602329000000001</v>
      </c>
    </row>
    <row r="12558" spans="1:4" x14ac:dyDescent="0.25">
      <c r="A12558" t="str">
        <f t="shared" si="202"/>
        <v>431002,7778187</v>
      </c>
      <c r="B12558" s="4">
        <v>43100.895833333336</v>
      </c>
      <c r="C12558" s="3">
        <v>43100</v>
      </c>
      <c r="D12558" s="1">
        <v>2.7778187000000001</v>
      </c>
    </row>
    <row r="12559" spans="1:4" x14ac:dyDescent="0.25">
      <c r="A12559" t="str">
        <f t="shared" si="202"/>
        <v>431002,7858455</v>
      </c>
      <c r="B12559" s="4">
        <v>43100.90625</v>
      </c>
      <c r="C12559" s="3">
        <v>43100</v>
      </c>
      <c r="D12559" s="1">
        <v>2.7858455000000002</v>
      </c>
    </row>
    <row r="12560" spans="1:4" x14ac:dyDescent="0.25">
      <c r="A12560" t="str">
        <f t="shared" si="202"/>
        <v>431002,7911153</v>
      </c>
      <c r="B12560" s="4">
        <v>43100.916666666664</v>
      </c>
      <c r="C12560" s="3">
        <v>43100</v>
      </c>
      <c r="D12560" s="1">
        <v>2.7911153</v>
      </c>
    </row>
    <row r="12561" spans="1:4" x14ac:dyDescent="0.25">
      <c r="A12561" t="str">
        <f t="shared" si="202"/>
        <v>431002,6537991</v>
      </c>
      <c r="B12561" s="4">
        <v>43100.927083333336</v>
      </c>
      <c r="C12561" s="3">
        <v>43100</v>
      </c>
      <c r="D12561" s="1">
        <v>2.6537991000000001</v>
      </c>
    </row>
    <row r="12562" spans="1:4" x14ac:dyDescent="0.25">
      <c r="A12562" t="str">
        <f t="shared" si="202"/>
        <v>431002,5724878</v>
      </c>
      <c r="B12562" s="4">
        <v>43100.9375</v>
      </c>
      <c r="C12562" s="3">
        <v>43100</v>
      </c>
      <c r="D12562" s="1">
        <v>2.5724878000000002</v>
      </c>
    </row>
    <row r="12563" spans="1:4" x14ac:dyDescent="0.25">
      <c r="A12563" t="str">
        <f t="shared" si="202"/>
        <v>431002,7145834</v>
      </c>
      <c r="B12563" s="4">
        <v>43100.947916666664</v>
      </c>
      <c r="C12563" s="3">
        <v>43100</v>
      </c>
      <c r="D12563" s="1">
        <v>2.7145834</v>
      </c>
    </row>
    <row r="12564" spans="1:4" x14ac:dyDescent="0.25">
      <c r="A12564" t="str">
        <f t="shared" si="202"/>
        <v>431002,7883577</v>
      </c>
      <c r="B12564" s="4">
        <v>43100.958333333336</v>
      </c>
      <c r="C12564" s="3">
        <v>43100</v>
      </c>
      <c r="D12564" s="1">
        <v>2.7883577000000002</v>
      </c>
    </row>
    <row r="12565" spans="1:4" x14ac:dyDescent="0.25">
      <c r="A12565" t="str">
        <f t="shared" si="202"/>
        <v>431002,7950981</v>
      </c>
      <c r="B12565" s="4">
        <v>43100.96875</v>
      </c>
      <c r="C12565" s="3">
        <v>43100</v>
      </c>
      <c r="D12565" s="1">
        <v>2.7950981000000001</v>
      </c>
    </row>
    <row r="12566" spans="1:4" x14ac:dyDescent="0.25">
      <c r="A12566" t="str">
        <f t="shared" si="202"/>
        <v>431002,8034313</v>
      </c>
      <c r="B12566" s="4">
        <v>43100.979166666664</v>
      </c>
      <c r="C12566" s="3">
        <v>43100</v>
      </c>
      <c r="D12566" s="1">
        <v>2.8034313000000002</v>
      </c>
    </row>
    <row r="12567" spans="1:4" x14ac:dyDescent="0.25">
      <c r="A12567" t="str">
        <f t="shared" si="202"/>
        <v>431002,8104167</v>
      </c>
      <c r="B12567" s="4">
        <v>43100.989583333336</v>
      </c>
      <c r="C12567" s="3">
        <v>43100</v>
      </c>
      <c r="D12567" s="1">
        <v>2.8104167000000002</v>
      </c>
    </row>
    <row r="12568" spans="1:4" x14ac:dyDescent="0.25">
      <c r="A12568" t="str">
        <f t="shared" si="202"/>
        <v>431012,8154411</v>
      </c>
      <c r="B12568" s="4">
        <v>43101</v>
      </c>
      <c r="C12568" s="3">
        <v>43101</v>
      </c>
      <c r="D12568" s="1">
        <v>2.8154411000000001</v>
      </c>
    </row>
    <row r="12569" spans="1:4" x14ac:dyDescent="0.25">
      <c r="A12569" t="str">
        <f t="shared" si="202"/>
        <v>431012,8162377</v>
      </c>
      <c r="B12569" s="4">
        <v>43101.010416666664</v>
      </c>
      <c r="C12569" s="3">
        <v>43101</v>
      </c>
      <c r="D12569" s="1">
        <v>2.8162376999999998</v>
      </c>
    </row>
    <row r="12570" spans="1:4" x14ac:dyDescent="0.25">
      <c r="A12570" t="str">
        <f t="shared" si="202"/>
        <v>431012,8147058</v>
      </c>
      <c r="B12570" s="4">
        <v>43101.020833333336</v>
      </c>
      <c r="C12570" s="3">
        <v>43101</v>
      </c>
      <c r="D12570" s="1">
        <v>2.8147058</v>
      </c>
    </row>
    <row r="12571" spans="1:4" x14ac:dyDescent="0.25">
      <c r="A12571" t="str">
        <f t="shared" si="202"/>
        <v>431012,8172181</v>
      </c>
      <c r="B12571" s="4">
        <v>43101.03125</v>
      </c>
      <c r="C12571" s="3">
        <v>43101</v>
      </c>
      <c r="D12571" s="1">
        <v>2.8172180999999998</v>
      </c>
    </row>
    <row r="12572" spans="1:4" x14ac:dyDescent="0.25">
      <c r="A12572" t="str">
        <f t="shared" si="202"/>
        <v>431012,5366421</v>
      </c>
      <c r="B12572" s="4">
        <v>43101.041666666664</v>
      </c>
      <c r="C12572" s="3">
        <v>43101</v>
      </c>
      <c r="D12572" s="1">
        <v>2.5366420999999999</v>
      </c>
    </row>
    <row r="12573" spans="1:4" x14ac:dyDescent="0.25">
      <c r="A12573" t="str">
        <f t="shared" si="202"/>
        <v>431012,3958333</v>
      </c>
      <c r="B12573" s="4">
        <v>43101.052083333336</v>
      </c>
      <c r="C12573" s="3">
        <v>43101</v>
      </c>
      <c r="D12573" s="1">
        <v>2.3958333000000001</v>
      </c>
    </row>
    <row r="12574" spans="1:4" x14ac:dyDescent="0.25">
      <c r="A12574" t="str">
        <f t="shared" si="202"/>
        <v>431012,3177695</v>
      </c>
      <c r="B12574" s="4">
        <v>43101.0625</v>
      </c>
      <c r="C12574" s="3">
        <v>43101</v>
      </c>
      <c r="D12574" s="1">
        <v>2.3177694999999998</v>
      </c>
    </row>
    <row r="12575" spans="1:4" x14ac:dyDescent="0.25">
      <c r="A12575" t="str">
        <f t="shared" si="202"/>
        <v>431012,6051471</v>
      </c>
      <c r="B12575" s="4">
        <v>43101.072916666664</v>
      </c>
      <c r="C12575" s="3">
        <v>43101</v>
      </c>
      <c r="D12575" s="1">
        <v>2.6051470999999999</v>
      </c>
    </row>
    <row r="12576" spans="1:4" x14ac:dyDescent="0.25">
      <c r="A12576" t="str">
        <f t="shared" si="202"/>
        <v>431012,7419116</v>
      </c>
      <c r="B12576" s="4">
        <v>43101.083333333336</v>
      </c>
      <c r="C12576" s="3">
        <v>43101</v>
      </c>
      <c r="D12576" s="1">
        <v>2.7419115999999999</v>
      </c>
    </row>
    <row r="12577" spans="1:4" x14ac:dyDescent="0.25">
      <c r="A12577" t="str">
        <f t="shared" si="202"/>
        <v>431012,7840686</v>
      </c>
      <c r="B12577" s="4">
        <v>43101.09375</v>
      </c>
      <c r="C12577" s="3">
        <v>43101</v>
      </c>
      <c r="D12577" s="1">
        <v>2.7840685999999999</v>
      </c>
    </row>
    <row r="12578" spans="1:4" x14ac:dyDescent="0.25">
      <c r="A12578" t="str">
        <f t="shared" si="202"/>
        <v>431012,7110295</v>
      </c>
      <c r="B12578" s="4">
        <v>43101.104166666664</v>
      </c>
      <c r="C12578" s="3">
        <v>43101</v>
      </c>
      <c r="D12578" s="1">
        <v>2.7110295</v>
      </c>
    </row>
    <row r="12579" spans="1:4" x14ac:dyDescent="0.25">
      <c r="A12579" t="str">
        <f t="shared" si="202"/>
        <v>431012,5875614</v>
      </c>
      <c r="B12579" s="4">
        <v>43101.114583333336</v>
      </c>
      <c r="C12579" s="3">
        <v>43101</v>
      </c>
      <c r="D12579" s="1">
        <v>2.5875613999999998</v>
      </c>
    </row>
    <row r="12580" spans="1:4" x14ac:dyDescent="0.25">
      <c r="A12580" t="str">
        <f t="shared" si="202"/>
        <v>431012,631495</v>
      </c>
      <c r="B12580" s="4">
        <v>43101.125</v>
      </c>
      <c r="C12580" s="3">
        <v>43101</v>
      </c>
      <c r="D12580" s="1">
        <v>2.6314950000000001</v>
      </c>
    </row>
    <row r="12581" spans="1:4" x14ac:dyDescent="0.25">
      <c r="A12581" t="str">
        <f t="shared" si="202"/>
        <v>431012,7762868</v>
      </c>
      <c r="B12581" s="4">
        <v>43101.135416666664</v>
      </c>
      <c r="C12581" s="3">
        <v>43101</v>
      </c>
      <c r="D12581" s="1">
        <v>2.7762867999999998</v>
      </c>
    </row>
    <row r="12582" spans="1:4" x14ac:dyDescent="0.25">
      <c r="A12582" t="str">
        <f t="shared" si="202"/>
        <v>431012,794853</v>
      </c>
      <c r="B12582" s="4">
        <v>43101.145833333336</v>
      </c>
      <c r="C12582" s="3">
        <v>43101</v>
      </c>
      <c r="D12582" s="1">
        <v>2.7948529999999998</v>
      </c>
    </row>
    <row r="12583" spans="1:4" x14ac:dyDescent="0.25">
      <c r="A12583" t="str">
        <f t="shared" si="202"/>
        <v>431012,8021445</v>
      </c>
      <c r="B12583" s="4">
        <v>43101.15625</v>
      </c>
      <c r="C12583" s="3">
        <v>43101</v>
      </c>
      <c r="D12583" s="1">
        <v>2.8021444999999998</v>
      </c>
    </row>
    <row r="12584" spans="1:4" x14ac:dyDescent="0.25">
      <c r="A12584" t="str">
        <f t="shared" si="202"/>
        <v>431012,808701</v>
      </c>
      <c r="B12584" s="4">
        <v>43101.166666666664</v>
      </c>
      <c r="C12584" s="3">
        <v>43101</v>
      </c>
      <c r="D12584" s="1">
        <v>2.8087010000000001</v>
      </c>
    </row>
    <row r="12585" spans="1:4" x14ac:dyDescent="0.25">
      <c r="A12585" t="str">
        <f t="shared" si="202"/>
        <v>431012,8139706</v>
      </c>
      <c r="B12585" s="4">
        <v>43101.177083333336</v>
      </c>
      <c r="C12585" s="3">
        <v>43101</v>
      </c>
      <c r="D12585" s="1">
        <v>2.8139706000000002</v>
      </c>
    </row>
    <row r="12586" spans="1:4" x14ac:dyDescent="0.25">
      <c r="A12586" t="str">
        <f t="shared" si="202"/>
        <v>431012,8184435</v>
      </c>
      <c r="B12586" s="4">
        <v>43101.1875</v>
      </c>
      <c r="C12586" s="3">
        <v>43101</v>
      </c>
      <c r="D12586" s="1">
        <v>2.8184434999999999</v>
      </c>
    </row>
    <row r="12587" spans="1:4" x14ac:dyDescent="0.25">
      <c r="A12587" t="str">
        <f t="shared" si="202"/>
        <v>431012,8202205</v>
      </c>
      <c r="B12587" s="4">
        <v>43101.197916666664</v>
      </c>
      <c r="C12587" s="3">
        <v>43101</v>
      </c>
      <c r="D12587" s="1">
        <v>2.8202205</v>
      </c>
    </row>
    <row r="12588" spans="1:4" x14ac:dyDescent="0.25">
      <c r="A12588" t="str">
        <f t="shared" si="202"/>
        <v>431012,8202205</v>
      </c>
      <c r="B12588" s="4">
        <v>43101.208333333336</v>
      </c>
      <c r="C12588" s="3">
        <v>43101</v>
      </c>
      <c r="D12588" s="1">
        <v>2.8202205</v>
      </c>
    </row>
    <row r="12589" spans="1:4" x14ac:dyDescent="0.25">
      <c r="A12589" t="str">
        <f t="shared" si="202"/>
        <v>431012,8181984</v>
      </c>
      <c r="B12589" s="4">
        <v>43101.21875</v>
      </c>
      <c r="C12589" s="3">
        <v>43101</v>
      </c>
      <c r="D12589" s="1">
        <v>2.8181984</v>
      </c>
    </row>
    <row r="12590" spans="1:4" x14ac:dyDescent="0.25">
      <c r="A12590" t="str">
        <f t="shared" si="202"/>
        <v>431012,8204658</v>
      </c>
      <c r="B12590" s="4">
        <v>43101.229166666664</v>
      </c>
      <c r="C12590" s="3">
        <v>43101</v>
      </c>
      <c r="D12590" s="1">
        <v>2.8204658</v>
      </c>
    </row>
    <row r="12591" spans="1:4" x14ac:dyDescent="0.25">
      <c r="A12591" t="str">
        <f t="shared" si="202"/>
        <v>431012,8179533</v>
      </c>
      <c r="B12591" s="4">
        <v>43101.239583333336</v>
      </c>
      <c r="C12591" s="3">
        <v>43101</v>
      </c>
      <c r="D12591" s="1">
        <v>2.8179533000000001</v>
      </c>
    </row>
    <row r="12592" spans="1:4" x14ac:dyDescent="0.25">
      <c r="A12592" t="str">
        <f t="shared" si="202"/>
        <v>431012,8204658</v>
      </c>
      <c r="B12592" s="4">
        <v>43101.25</v>
      </c>
      <c r="C12592" s="3">
        <v>43101</v>
      </c>
      <c r="D12592" s="1">
        <v>2.8204658</v>
      </c>
    </row>
    <row r="12593" spans="1:4" x14ac:dyDescent="0.25">
      <c r="A12593" t="str">
        <f t="shared" si="202"/>
        <v>431012,8194852</v>
      </c>
      <c r="B12593" s="4">
        <v>43101.260416666664</v>
      </c>
      <c r="C12593" s="3">
        <v>43101</v>
      </c>
      <c r="D12593" s="1">
        <v>2.8194851999999999</v>
      </c>
    </row>
    <row r="12594" spans="1:4" x14ac:dyDescent="0.25">
      <c r="A12594" t="str">
        <f t="shared" si="202"/>
        <v>431012,8177083</v>
      </c>
      <c r="B12594" s="4">
        <v>43101.270833333336</v>
      </c>
      <c r="C12594" s="3">
        <v>43101</v>
      </c>
      <c r="D12594" s="1">
        <v>2.8177083000000001</v>
      </c>
    </row>
    <row r="12595" spans="1:4" x14ac:dyDescent="0.25">
      <c r="A12595" t="str">
        <f t="shared" si="202"/>
        <v>431012,8194852</v>
      </c>
      <c r="B12595" s="4">
        <v>43101.28125</v>
      </c>
      <c r="C12595" s="3">
        <v>43101</v>
      </c>
      <c r="D12595" s="1">
        <v>2.8194851999999999</v>
      </c>
    </row>
    <row r="12596" spans="1:4" x14ac:dyDescent="0.25">
      <c r="A12596" t="str">
        <f t="shared" si="202"/>
        <v>431012,8181984</v>
      </c>
      <c r="B12596" s="4">
        <v>43101.291666666664</v>
      </c>
      <c r="C12596" s="3">
        <v>43101</v>
      </c>
      <c r="D12596" s="1">
        <v>2.8181984</v>
      </c>
    </row>
    <row r="12597" spans="1:4" x14ac:dyDescent="0.25">
      <c r="A12597" t="str">
        <f t="shared" si="202"/>
        <v>431012,8192401</v>
      </c>
      <c r="B12597" s="4">
        <v>43101.302083333336</v>
      </c>
      <c r="C12597" s="3">
        <v>43101</v>
      </c>
      <c r="D12597" s="1">
        <v>2.8192401</v>
      </c>
    </row>
    <row r="12598" spans="1:4" x14ac:dyDescent="0.25">
      <c r="A12598" t="str">
        <f t="shared" si="202"/>
        <v>431012,6851716</v>
      </c>
      <c r="B12598" s="4">
        <v>43101.3125</v>
      </c>
      <c r="C12598" s="3">
        <v>43101</v>
      </c>
      <c r="D12598" s="1">
        <v>2.6851715999999999</v>
      </c>
    </row>
    <row r="12599" spans="1:4" x14ac:dyDescent="0.25">
      <c r="A12599" t="str">
        <f t="shared" si="202"/>
        <v>431012,4116421</v>
      </c>
      <c r="B12599" s="4">
        <v>43101.322916666664</v>
      </c>
      <c r="C12599" s="3">
        <v>43101</v>
      </c>
      <c r="D12599" s="1">
        <v>2.4116420999999999</v>
      </c>
    </row>
    <row r="12600" spans="1:4" x14ac:dyDescent="0.25">
      <c r="A12600" t="str">
        <f t="shared" si="202"/>
        <v>431012,266299</v>
      </c>
      <c r="B12600" s="4">
        <v>43101.333333333336</v>
      </c>
      <c r="C12600" s="3">
        <v>43101</v>
      </c>
      <c r="D12600" s="1">
        <v>2.2662990000000001</v>
      </c>
    </row>
    <row r="12601" spans="1:4" x14ac:dyDescent="0.25">
      <c r="A12601" t="str">
        <f t="shared" si="202"/>
        <v>431012,2460172</v>
      </c>
      <c r="B12601" s="4">
        <v>43101.34375</v>
      </c>
      <c r="C12601" s="3">
        <v>43101</v>
      </c>
      <c r="D12601" s="1">
        <v>2.2460171999999998</v>
      </c>
    </row>
    <row r="12602" spans="1:4" x14ac:dyDescent="0.25">
      <c r="A12602" t="str">
        <f t="shared" si="202"/>
        <v>431012,358701</v>
      </c>
      <c r="B12602" s="4">
        <v>43101.354166666664</v>
      </c>
      <c r="C12602" s="3">
        <v>43101</v>
      </c>
      <c r="D12602" s="1">
        <v>2.3587009999999999</v>
      </c>
    </row>
    <row r="12603" spans="1:4" x14ac:dyDescent="0.25">
      <c r="A12603" t="str">
        <f t="shared" si="202"/>
        <v>431012,6310048</v>
      </c>
      <c r="B12603" s="4">
        <v>43101.364583333336</v>
      </c>
      <c r="C12603" s="3">
        <v>43101</v>
      </c>
      <c r="D12603" s="1">
        <v>2.6310047999999999</v>
      </c>
    </row>
    <row r="12604" spans="1:4" x14ac:dyDescent="0.25">
      <c r="A12604" t="str">
        <f t="shared" si="202"/>
        <v>431012,7286153</v>
      </c>
      <c r="B12604" s="4">
        <v>43101.375</v>
      </c>
      <c r="C12604" s="3">
        <v>43101</v>
      </c>
      <c r="D12604" s="1">
        <v>2.7286153</v>
      </c>
    </row>
    <row r="12605" spans="1:4" x14ac:dyDescent="0.25">
      <c r="A12605" t="str">
        <f t="shared" si="202"/>
        <v>431012,7720587</v>
      </c>
      <c r="B12605" s="4">
        <v>43101.385416666664</v>
      </c>
      <c r="C12605" s="3">
        <v>43101</v>
      </c>
      <c r="D12605" s="1">
        <v>2.7720587000000001</v>
      </c>
    </row>
    <row r="12606" spans="1:4" x14ac:dyDescent="0.25">
      <c r="A12606" t="str">
        <f t="shared" si="202"/>
        <v>431012,7792892</v>
      </c>
      <c r="B12606" s="4">
        <v>43101.395833333336</v>
      </c>
      <c r="C12606" s="3">
        <v>43101</v>
      </c>
      <c r="D12606" s="1">
        <v>2.7792892</v>
      </c>
    </row>
    <row r="12607" spans="1:4" x14ac:dyDescent="0.25">
      <c r="A12607" t="str">
        <f t="shared" si="202"/>
        <v>431012,7835784</v>
      </c>
      <c r="B12607" s="4">
        <v>43101.40625</v>
      </c>
      <c r="C12607" s="3">
        <v>43101</v>
      </c>
      <c r="D12607" s="1">
        <v>2.7835784000000001</v>
      </c>
    </row>
    <row r="12608" spans="1:4" x14ac:dyDescent="0.25">
      <c r="A12608" t="str">
        <f t="shared" si="202"/>
        <v>431012,7868259</v>
      </c>
      <c r="B12608" s="4">
        <v>43101.416666666664</v>
      </c>
      <c r="C12608" s="3">
        <v>43101</v>
      </c>
      <c r="D12608" s="1">
        <v>2.7868259000000002</v>
      </c>
    </row>
    <row r="12609" spans="1:4" x14ac:dyDescent="0.25">
      <c r="A12609" t="str">
        <f t="shared" si="202"/>
        <v>431012,7933824</v>
      </c>
      <c r="B12609" s="4">
        <v>43101.427083333336</v>
      </c>
      <c r="C12609" s="3">
        <v>43101</v>
      </c>
      <c r="D12609" s="1">
        <v>2.7933824</v>
      </c>
    </row>
    <row r="12610" spans="1:4" x14ac:dyDescent="0.25">
      <c r="A12610" t="str">
        <f t="shared" si="202"/>
        <v>431012,7213235</v>
      </c>
      <c r="B12610" s="4">
        <v>43101.4375</v>
      </c>
      <c r="C12610" s="3">
        <v>43101</v>
      </c>
      <c r="D12610" s="1">
        <v>2.7213235</v>
      </c>
    </row>
    <row r="12611" spans="1:4" x14ac:dyDescent="0.25">
      <c r="A12611" t="str">
        <f t="shared" ref="A12611:A12674" si="203">C12611&amp;D12611</f>
        <v>431012,6026349</v>
      </c>
      <c r="B12611" s="4">
        <v>43101.447916666664</v>
      </c>
      <c r="C12611" s="3">
        <v>43101</v>
      </c>
      <c r="D12611" s="1">
        <v>2.6026349</v>
      </c>
    </row>
    <row r="12612" spans="1:4" x14ac:dyDescent="0.25">
      <c r="A12612" t="str">
        <f t="shared" si="203"/>
        <v>431012,5589461</v>
      </c>
      <c r="B12612" s="4">
        <v>43101.458333333336</v>
      </c>
      <c r="C12612" s="3">
        <v>43101</v>
      </c>
      <c r="D12612" s="1">
        <v>2.5589461</v>
      </c>
    </row>
    <row r="12613" spans="1:4" x14ac:dyDescent="0.25">
      <c r="A12613" t="str">
        <f t="shared" si="203"/>
        <v>431012,4118872</v>
      </c>
      <c r="B12613" s="4">
        <v>43101.46875</v>
      </c>
      <c r="C12613" s="3">
        <v>43101</v>
      </c>
      <c r="D12613" s="1">
        <v>2.4118871999999998</v>
      </c>
    </row>
    <row r="12614" spans="1:4" x14ac:dyDescent="0.25">
      <c r="A12614" t="str">
        <f t="shared" si="203"/>
        <v>431012,2964461</v>
      </c>
      <c r="B12614" s="4">
        <v>43101.479166666664</v>
      </c>
      <c r="C12614" s="3">
        <v>43101</v>
      </c>
      <c r="D12614" s="1">
        <v>2.2964460999999998</v>
      </c>
    </row>
    <row r="12615" spans="1:4" x14ac:dyDescent="0.25">
      <c r="A12615" t="str">
        <f t="shared" si="203"/>
        <v>431012,2302084</v>
      </c>
      <c r="B12615" s="4">
        <v>43101.489583333336</v>
      </c>
      <c r="C12615" s="3">
        <v>43101</v>
      </c>
      <c r="D12615" s="1">
        <v>2.2302084</v>
      </c>
    </row>
    <row r="12616" spans="1:4" x14ac:dyDescent="0.25">
      <c r="A12616" t="str">
        <f t="shared" si="203"/>
        <v>431012,1794729</v>
      </c>
      <c r="B12616" s="4">
        <v>43101.5</v>
      </c>
      <c r="C12616" s="3">
        <v>43101</v>
      </c>
      <c r="D12616" s="1">
        <v>2.1794728999999999</v>
      </c>
    </row>
    <row r="12617" spans="1:4" x14ac:dyDescent="0.25">
      <c r="A12617" t="str">
        <f t="shared" si="203"/>
        <v>431012,5062499</v>
      </c>
      <c r="B12617" s="4">
        <v>43101.510416666664</v>
      </c>
      <c r="C12617" s="3">
        <v>43101</v>
      </c>
      <c r="D12617" s="1">
        <v>2.5062498999999998</v>
      </c>
    </row>
    <row r="12618" spans="1:4" x14ac:dyDescent="0.25">
      <c r="A12618" t="str">
        <f t="shared" si="203"/>
        <v>431012,6631126</v>
      </c>
      <c r="B12618" s="4">
        <v>43101.520833333336</v>
      </c>
      <c r="C12618" s="3">
        <v>43101</v>
      </c>
      <c r="D12618" s="1">
        <v>2.6631125999999998</v>
      </c>
    </row>
    <row r="12619" spans="1:4" x14ac:dyDescent="0.25">
      <c r="A12619" t="str">
        <f t="shared" si="203"/>
        <v>431012,7406862</v>
      </c>
      <c r="B12619" s="4">
        <v>43101.53125</v>
      </c>
      <c r="C12619" s="3">
        <v>43101</v>
      </c>
      <c r="D12619" s="1">
        <v>2.7406861999999999</v>
      </c>
    </row>
    <row r="12620" spans="1:4" x14ac:dyDescent="0.25">
      <c r="A12620" t="str">
        <f t="shared" si="203"/>
        <v>431012,7675245</v>
      </c>
      <c r="B12620" s="4">
        <v>43101.541666666664</v>
      </c>
      <c r="C12620" s="3">
        <v>43101</v>
      </c>
      <c r="D12620" s="1">
        <v>2.7675244999999999</v>
      </c>
    </row>
    <row r="12621" spans="1:4" x14ac:dyDescent="0.25">
      <c r="A12621" t="str">
        <f t="shared" si="203"/>
        <v>431012,7710171</v>
      </c>
      <c r="B12621" s="4">
        <v>43101.552083333336</v>
      </c>
      <c r="C12621" s="3">
        <v>43101</v>
      </c>
      <c r="D12621" s="1">
        <v>2.7710170999999999</v>
      </c>
    </row>
    <row r="12622" spans="1:4" x14ac:dyDescent="0.25">
      <c r="A12622" t="str">
        <f t="shared" si="203"/>
        <v>431012,7840686</v>
      </c>
      <c r="B12622" s="4">
        <v>43101.5625</v>
      </c>
      <c r="C12622" s="3">
        <v>43101</v>
      </c>
      <c r="D12622" s="1">
        <v>2.7840685999999999</v>
      </c>
    </row>
    <row r="12623" spans="1:4" x14ac:dyDescent="0.25">
      <c r="A12623" t="str">
        <f t="shared" si="203"/>
        <v>431012,6603553</v>
      </c>
      <c r="B12623" s="4">
        <v>43101.572916666664</v>
      </c>
      <c r="C12623" s="3">
        <v>43101</v>
      </c>
      <c r="D12623" s="1">
        <v>2.6603553</v>
      </c>
    </row>
    <row r="12624" spans="1:4" x14ac:dyDescent="0.25">
      <c r="A12624" t="str">
        <f t="shared" si="203"/>
        <v>431012,6106617</v>
      </c>
      <c r="B12624" s="4">
        <v>43101.583333333336</v>
      </c>
      <c r="C12624" s="3">
        <v>43101</v>
      </c>
      <c r="D12624" s="1">
        <v>2.6106617000000001</v>
      </c>
    </row>
    <row r="12625" spans="1:4" x14ac:dyDescent="0.25">
      <c r="A12625" t="str">
        <f t="shared" si="203"/>
        <v>431012,7742648</v>
      </c>
      <c r="B12625" s="4">
        <v>43101.59375</v>
      </c>
      <c r="C12625" s="3">
        <v>43101</v>
      </c>
      <c r="D12625" s="1">
        <v>2.7742648000000001</v>
      </c>
    </row>
    <row r="12626" spans="1:4" x14ac:dyDescent="0.25">
      <c r="A12626" t="str">
        <f t="shared" si="203"/>
        <v>431012,7494485</v>
      </c>
      <c r="B12626" s="4">
        <v>43101.604166666664</v>
      </c>
      <c r="C12626" s="3">
        <v>43101</v>
      </c>
      <c r="D12626" s="1">
        <v>2.7494485000000002</v>
      </c>
    </row>
    <row r="12627" spans="1:4" x14ac:dyDescent="0.25">
      <c r="A12627" t="str">
        <f t="shared" si="203"/>
        <v>431012,576777</v>
      </c>
      <c r="B12627" s="4">
        <v>43101.614583333336</v>
      </c>
      <c r="C12627" s="3">
        <v>43101</v>
      </c>
      <c r="D12627" s="1">
        <v>2.5767769999999999</v>
      </c>
    </row>
    <row r="12628" spans="1:4" x14ac:dyDescent="0.25">
      <c r="A12628" t="str">
        <f t="shared" si="203"/>
        <v>431012,481679</v>
      </c>
      <c r="B12628" s="4">
        <v>43101.625</v>
      </c>
      <c r="C12628" s="3">
        <v>43101</v>
      </c>
      <c r="D12628" s="1">
        <v>2.4816790000000002</v>
      </c>
    </row>
    <row r="12629" spans="1:4" x14ac:dyDescent="0.25">
      <c r="A12629" t="str">
        <f t="shared" si="203"/>
        <v>431012,4568014</v>
      </c>
      <c r="B12629" s="4">
        <v>43101.635416666664</v>
      </c>
      <c r="C12629" s="3">
        <v>43101</v>
      </c>
      <c r="D12629" s="1">
        <v>2.4568013999999998</v>
      </c>
    </row>
    <row r="12630" spans="1:4" x14ac:dyDescent="0.25">
      <c r="A12630" t="str">
        <f t="shared" si="203"/>
        <v>431012,6021447</v>
      </c>
      <c r="B12630" s="4">
        <v>43101.645833333336</v>
      </c>
      <c r="C12630" s="3">
        <v>43101</v>
      </c>
      <c r="D12630" s="1">
        <v>2.6021447000000002</v>
      </c>
    </row>
    <row r="12631" spans="1:4" x14ac:dyDescent="0.25">
      <c r="A12631" t="str">
        <f t="shared" si="203"/>
        <v>431012,7341299</v>
      </c>
      <c r="B12631" s="4">
        <v>43101.65625</v>
      </c>
      <c r="C12631" s="3">
        <v>43101</v>
      </c>
      <c r="D12631" s="1">
        <v>2.7341299000000001</v>
      </c>
    </row>
    <row r="12632" spans="1:4" x14ac:dyDescent="0.25">
      <c r="A12632" t="str">
        <f t="shared" si="203"/>
        <v>431012,7311275</v>
      </c>
      <c r="B12632" s="4">
        <v>43101.666666666664</v>
      </c>
      <c r="C12632" s="3">
        <v>43101</v>
      </c>
      <c r="D12632" s="1">
        <v>2.7311274999999999</v>
      </c>
    </row>
    <row r="12633" spans="1:4" x14ac:dyDescent="0.25">
      <c r="A12633" t="str">
        <f t="shared" si="203"/>
        <v>431012,7338848</v>
      </c>
      <c r="B12633" s="4">
        <v>43101.677083333336</v>
      </c>
      <c r="C12633" s="3">
        <v>43101</v>
      </c>
      <c r="D12633" s="1">
        <v>2.7338847999999998</v>
      </c>
    </row>
    <row r="12634" spans="1:4" x14ac:dyDescent="0.25">
      <c r="A12634" t="str">
        <f t="shared" si="203"/>
        <v>431012,7366421</v>
      </c>
      <c r="B12634" s="4">
        <v>43101.6875</v>
      </c>
      <c r="C12634" s="3">
        <v>43101</v>
      </c>
      <c r="D12634" s="1">
        <v>2.7366421000000001</v>
      </c>
    </row>
    <row r="12635" spans="1:4" x14ac:dyDescent="0.25">
      <c r="A12635" t="str">
        <f t="shared" si="203"/>
        <v>431012,7393994</v>
      </c>
      <c r="B12635" s="4">
        <v>43101.697916666664</v>
      </c>
      <c r="C12635" s="3">
        <v>43101</v>
      </c>
      <c r="D12635" s="1">
        <v>2.7393993999999999</v>
      </c>
    </row>
    <row r="12636" spans="1:4" x14ac:dyDescent="0.25">
      <c r="A12636" t="str">
        <f t="shared" si="203"/>
        <v>431012,7416666</v>
      </c>
      <c r="B12636" s="4">
        <v>43101.708333333336</v>
      </c>
      <c r="C12636" s="3">
        <v>43101</v>
      </c>
      <c r="D12636" s="1">
        <v>2.7416665999999998</v>
      </c>
    </row>
    <row r="12637" spans="1:4" x14ac:dyDescent="0.25">
      <c r="A12637" t="str">
        <f t="shared" si="203"/>
        <v>431012,7183211</v>
      </c>
      <c r="B12637" s="4">
        <v>43101.71875</v>
      </c>
      <c r="C12637" s="3">
        <v>43101</v>
      </c>
      <c r="D12637" s="1">
        <v>2.7183210999999998</v>
      </c>
    </row>
    <row r="12638" spans="1:4" x14ac:dyDescent="0.25">
      <c r="A12638" t="str">
        <f t="shared" si="203"/>
        <v>431012,6912377</v>
      </c>
      <c r="B12638" s="4">
        <v>43101.729166666664</v>
      </c>
      <c r="C12638" s="3">
        <v>43101</v>
      </c>
      <c r="D12638" s="1">
        <v>2.6912376999999998</v>
      </c>
    </row>
    <row r="12639" spans="1:4" x14ac:dyDescent="0.25">
      <c r="A12639" t="str">
        <f t="shared" si="203"/>
        <v>431012,7009804</v>
      </c>
      <c r="B12639" s="4">
        <v>43101.739583333336</v>
      </c>
      <c r="C12639" s="3">
        <v>43101</v>
      </c>
      <c r="D12639" s="1">
        <v>2.7009804000000002</v>
      </c>
    </row>
    <row r="12640" spans="1:4" x14ac:dyDescent="0.25">
      <c r="A12640" t="str">
        <f t="shared" si="203"/>
        <v>431012,7487133</v>
      </c>
      <c r="B12640" s="4">
        <v>43101.75</v>
      </c>
      <c r="C12640" s="3">
        <v>43101</v>
      </c>
      <c r="D12640" s="1">
        <v>2.7487132999999999</v>
      </c>
    </row>
    <row r="12641" spans="1:4" x14ac:dyDescent="0.25">
      <c r="A12641" t="str">
        <f t="shared" si="203"/>
        <v>431012,7501838</v>
      </c>
      <c r="B12641" s="4">
        <v>43101.760416666664</v>
      </c>
      <c r="C12641" s="3">
        <v>43101</v>
      </c>
      <c r="D12641" s="1">
        <v>2.7501837999999998</v>
      </c>
    </row>
    <row r="12642" spans="1:4" x14ac:dyDescent="0.25">
      <c r="A12642" t="str">
        <f t="shared" si="203"/>
        <v>431012,7524509</v>
      </c>
      <c r="B12642" s="4">
        <v>43101.770833333336</v>
      </c>
      <c r="C12642" s="3">
        <v>43101</v>
      </c>
      <c r="D12642" s="1">
        <v>2.7524508999999999</v>
      </c>
    </row>
    <row r="12643" spans="1:4" x14ac:dyDescent="0.25">
      <c r="A12643" t="str">
        <f t="shared" si="203"/>
        <v>431012,6395221</v>
      </c>
      <c r="B12643" s="4">
        <v>43101.78125</v>
      </c>
      <c r="C12643" s="3">
        <v>43101</v>
      </c>
      <c r="D12643" s="1">
        <v>2.6395221000000002</v>
      </c>
    </row>
    <row r="12644" spans="1:4" x14ac:dyDescent="0.25">
      <c r="A12644" t="str">
        <f t="shared" si="203"/>
        <v>431012,5933211</v>
      </c>
      <c r="B12644" s="4">
        <v>43101.791666666664</v>
      </c>
      <c r="C12644" s="3">
        <v>43101</v>
      </c>
      <c r="D12644" s="1">
        <v>2.5933210999999998</v>
      </c>
    </row>
    <row r="12645" spans="1:4" x14ac:dyDescent="0.25">
      <c r="A12645" t="str">
        <f t="shared" si="203"/>
        <v>431012,5735295</v>
      </c>
      <c r="B12645" s="4">
        <v>43101.802083333336</v>
      </c>
      <c r="C12645" s="3">
        <v>43101</v>
      </c>
      <c r="D12645" s="1">
        <v>2.5735294999999998</v>
      </c>
    </row>
    <row r="12646" spans="1:4" x14ac:dyDescent="0.25">
      <c r="A12646" t="str">
        <f t="shared" si="203"/>
        <v>431012,6425245</v>
      </c>
      <c r="B12646" s="4">
        <v>43101.8125</v>
      </c>
      <c r="C12646" s="3">
        <v>43101</v>
      </c>
      <c r="D12646" s="1">
        <v>2.6425244999999999</v>
      </c>
    </row>
    <row r="12647" spans="1:4" x14ac:dyDescent="0.25">
      <c r="A12647" t="str">
        <f t="shared" si="203"/>
        <v>431012,7602329</v>
      </c>
      <c r="B12647" s="4">
        <v>43101.822916666664</v>
      </c>
      <c r="C12647" s="3">
        <v>43101</v>
      </c>
      <c r="D12647" s="1">
        <v>2.7602329000000001</v>
      </c>
    </row>
    <row r="12648" spans="1:4" x14ac:dyDescent="0.25">
      <c r="A12648" t="str">
        <f t="shared" si="203"/>
        <v>431012,7602329</v>
      </c>
      <c r="B12648" s="4">
        <v>43101.833333333336</v>
      </c>
      <c r="C12648" s="3">
        <v>43101</v>
      </c>
      <c r="D12648" s="1">
        <v>2.7602329000000001</v>
      </c>
    </row>
    <row r="12649" spans="1:4" x14ac:dyDescent="0.25">
      <c r="A12649" t="str">
        <f t="shared" si="203"/>
        <v>431012,7615197</v>
      </c>
      <c r="B12649" s="4">
        <v>43101.84375</v>
      </c>
      <c r="C12649" s="3">
        <v>43101</v>
      </c>
      <c r="D12649" s="1">
        <v>2.7615197</v>
      </c>
    </row>
    <row r="12650" spans="1:4" x14ac:dyDescent="0.25">
      <c r="A12650" t="str">
        <f t="shared" si="203"/>
        <v>431012,7617648</v>
      </c>
      <c r="B12650" s="4">
        <v>43101.854166666664</v>
      </c>
      <c r="C12650" s="3">
        <v>43101</v>
      </c>
      <c r="D12650" s="1">
        <v>2.7617647999999999</v>
      </c>
    </row>
    <row r="12651" spans="1:4" x14ac:dyDescent="0.25">
      <c r="A12651" t="str">
        <f t="shared" si="203"/>
        <v>431012,7629902</v>
      </c>
      <c r="B12651" s="4">
        <v>43101.864583333336</v>
      </c>
      <c r="C12651" s="3">
        <v>43101</v>
      </c>
      <c r="D12651" s="1">
        <v>2.7629902</v>
      </c>
    </row>
    <row r="12652" spans="1:4" x14ac:dyDescent="0.25">
      <c r="A12652" t="str">
        <f t="shared" si="203"/>
        <v>431012,711581</v>
      </c>
      <c r="B12652" s="4">
        <v>43101.875</v>
      </c>
      <c r="C12652" s="3">
        <v>43101</v>
      </c>
      <c r="D12652" s="1">
        <v>2.7115809999999998</v>
      </c>
    </row>
    <row r="12653" spans="1:4" x14ac:dyDescent="0.25">
      <c r="A12653" t="str">
        <f t="shared" si="203"/>
        <v>431012,7118261</v>
      </c>
      <c r="B12653" s="4">
        <v>43101.885416666664</v>
      </c>
      <c r="C12653" s="3">
        <v>43101</v>
      </c>
      <c r="D12653" s="1">
        <v>2.7118261000000001</v>
      </c>
    </row>
    <row r="12654" spans="1:4" x14ac:dyDescent="0.25">
      <c r="A12654" t="str">
        <f t="shared" si="203"/>
        <v>431012,7640319</v>
      </c>
      <c r="B12654" s="4">
        <v>43101.895833333336</v>
      </c>
      <c r="C12654" s="3">
        <v>43101</v>
      </c>
      <c r="D12654" s="1">
        <v>2.7640319</v>
      </c>
    </row>
    <row r="12655" spans="1:4" x14ac:dyDescent="0.25">
      <c r="A12655" t="str">
        <f t="shared" si="203"/>
        <v>431012,7645221</v>
      </c>
      <c r="B12655" s="4">
        <v>43101.90625</v>
      </c>
      <c r="C12655" s="3">
        <v>43101</v>
      </c>
      <c r="D12655" s="1">
        <v>2.7645221000000002</v>
      </c>
    </row>
    <row r="12656" spans="1:4" x14ac:dyDescent="0.25">
      <c r="A12656" t="str">
        <f t="shared" si="203"/>
        <v>431012,7650123</v>
      </c>
      <c r="B12656" s="4">
        <v>43101.916666666664</v>
      </c>
      <c r="C12656" s="3">
        <v>43101</v>
      </c>
      <c r="D12656" s="1">
        <v>2.7650123</v>
      </c>
    </row>
    <row r="12657" spans="1:4" x14ac:dyDescent="0.25">
      <c r="A12657" t="str">
        <f t="shared" si="203"/>
        <v>431012,7652574</v>
      </c>
      <c r="B12657" s="4">
        <v>43101.927083333336</v>
      </c>
      <c r="C12657" s="3">
        <v>43101</v>
      </c>
      <c r="D12657" s="1">
        <v>2.7652573999999999</v>
      </c>
    </row>
    <row r="12658" spans="1:4" x14ac:dyDescent="0.25">
      <c r="A12658" t="str">
        <f t="shared" si="203"/>
        <v>431012,7655025</v>
      </c>
      <c r="B12658" s="4">
        <v>43101.9375</v>
      </c>
      <c r="C12658" s="3">
        <v>43101</v>
      </c>
      <c r="D12658" s="1">
        <v>2.7655025000000002</v>
      </c>
    </row>
    <row r="12659" spans="1:4" x14ac:dyDescent="0.25">
      <c r="A12659" t="str">
        <f t="shared" si="203"/>
        <v>431012,7655025</v>
      </c>
      <c r="B12659" s="4">
        <v>43101.947916666664</v>
      </c>
      <c r="C12659" s="3">
        <v>43101</v>
      </c>
      <c r="D12659" s="1">
        <v>2.7655025000000002</v>
      </c>
    </row>
    <row r="12660" spans="1:4" x14ac:dyDescent="0.25">
      <c r="A12660" t="str">
        <f t="shared" si="203"/>
        <v>431012,6761642</v>
      </c>
      <c r="B12660" s="4">
        <v>43101.958333333336</v>
      </c>
      <c r="C12660" s="3">
        <v>43101</v>
      </c>
      <c r="D12660" s="1">
        <v>2.6761642000000001</v>
      </c>
    </row>
    <row r="12661" spans="1:4" x14ac:dyDescent="0.25">
      <c r="A12661" t="str">
        <f t="shared" si="203"/>
        <v>431012,615196</v>
      </c>
      <c r="B12661" s="4">
        <v>43101.96875</v>
      </c>
      <c r="C12661" s="3">
        <v>43101</v>
      </c>
      <c r="D12661" s="1">
        <v>2.6151960000000001</v>
      </c>
    </row>
    <row r="12662" spans="1:4" x14ac:dyDescent="0.25">
      <c r="A12662" t="str">
        <f t="shared" si="203"/>
        <v>431012,5860908</v>
      </c>
      <c r="B12662" s="4">
        <v>43101.979166666664</v>
      </c>
      <c r="C12662" s="3">
        <v>43101</v>
      </c>
      <c r="D12662" s="1">
        <v>2.5860908</v>
      </c>
    </row>
    <row r="12663" spans="1:4" x14ac:dyDescent="0.25">
      <c r="A12663" t="str">
        <f t="shared" si="203"/>
        <v>431012,6708946</v>
      </c>
      <c r="B12663" s="4">
        <v>43101.989583333336</v>
      </c>
      <c r="C12663" s="3">
        <v>43101</v>
      </c>
      <c r="D12663" s="1">
        <v>2.6708946</v>
      </c>
    </row>
    <row r="12664" spans="1:4" x14ac:dyDescent="0.25">
      <c r="A12664" t="str">
        <f t="shared" si="203"/>
        <v>431022,7665441</v>
      </c>
      <c r="B12664" s="4">
        <v>43102</v>
      </c>
      <c r="C12664" s="3">
        <v>43102</v>
      </c>
      <c r="D12664" s="1">
        <v>2.7665441</v>
      </c>
    </row>
    <row r="12665" spans="1:4" x14ac:dyDescent="0.25">
      <c r="A12665" t="str">
        <f t="shared" si="203"/>
        <v>431022,7640319</v>
      </c>
      <c r="B12665" s="4">
        <v>43102.010416666664</v>
      </c>
      <c r="C12665" s="3">
        <v>43102</v>
      </c>
      <c r="D12665" s="1">
        <v>2.7640319</v>
      </c>
    </row>
    <row r="12666" spans="1:4" x14ac:dyDescent="0.25">
      <c r="A12666" t="str">
        <f t="shared" si="203"/>
        <v>431022,7640319</v>
      </c>
      <c r="B12666" s="4">
        <v>43102.020833333336</v>
      </c>
      <c r="C12666" s="3">
        <v>43102</v>
      </c>
      <c r="D12666" s="1">
        <v>2.7640319</v>
      </c>
    </row>
    <row r="12667" spans="1:4" x14ac:dyDescent="0.25">
      <c r="A12667" t="str">
        <f t="shared" si="203"/>
        <v>431022,7627451</v>
      </c>
      <c r="B12667" s="4">
        <v>43102.03125</v>
      </c>
      <c r="C12667" s="3">
        <v>43102</v>
      </c>
      <c r="D12667" s="1">
        <v>2.7627451000000001</v>
      </c>
    </row>
    <row r="12668" spans="1:4" x14ac:dyDescent="0.25">
      <c r="A12668" t="str">
        <f t="shared" si="203"/>
        <v>431022,7625</v>
      </c>
      <c r="B12668" s="4">
        <v>43102.041666666664</v>
      </c>
      <c r="C12668" s="3">
        <v>43102</v>
      </c>
      <c r="D12668" s="1">
        <v>2.7625000000000002</v>
      </c>
    </row>
    <row r="12669" spans="1:4" x14ac:dyDescent="0.25">
      <c r="A12669" t="str">
        <f t="shared" si="203"/>
        <v>431022,7341299</v>
      </c>
      <c r="B12669" s="4">
        <v>43102.052083333336</v>
      </c>
      <c r="C12669" s="3">
        <v>43102</v>
      </c>
      <c r="D12669" s="1">
        <v>2.7341299000000001</v>
      </c>
    </row>
    <row r="12670" spans="1:4" x14ac:dyDescent="0.25">
      <c r="A12670" t="str">
        <f t="shared" si="203"/>
        <v>431022,7080269</v>
      </c>
      <c r="B12670" s="4">
        <v>43102.0625</v>
      </c>
      <c r="C12670" s="3">
        <v>43102</v>
      </c>
      <c r="D12670" s="1">
        <v>2.7080269000000001</v>
      </c>
    </row>
    <row r="12671" spans="1:4" x14ac:dyDescent="0.25">
      <c r="A12671" t="str">
        <f t="shared" si="203"/>
        <v>431022,7514706</v>
      </c>
      <c r="B12671" s="4">
        <v>43102.072916666664</v>
      </c>
      <c r="C12671" s="3">
        <v>43102</v>
      </c>
      <c r="D12671" s="1">
        <v>2.7514706000000002</v>
      </c>
    </row>
    <row r="12672" spans="1:4" x14ac:dyDescent="0.25">
      <c r="A12672" t="str">
        <f t="shared" si="203"/>
        <v>431022,7607231</v>
      </c>
      <c r="B12672" s="4">
        <v>43102.083333333336</v>
      </c>
      <c r="C12672" s="3">
        <v>43102</v>
      </c>
      <c r="D12672" s="1">
        <v>2.7607230999999999</v>
      </c>
    </row>
    <row r="12673" spans="1:4" x14ac:dyDescent="0.25">
      <c r="A12673" t="str">
        <f t="shared" si="203"/>
        <v>431022,7597427</v>
      </c>
      <c r="B12673" s="4">
        <v>43102.09375</v>
      </c>
      <c r="C12673" s="3">
        <v>43102</v>
      </c>
      <c r="D12673" s="1">
        <v>2.7597426999999999</v>
      </c>
    </row>
    <row r="12674" spans="1:4" x14ac:dyDescent="0.25">
      <c r="A12674" t="str">
        <f t="shared" si="203"/>
        <v>431022,7594976</v>
      </c>
      <c r="B12674" s="4">
        <v>43102.104166666664</v>
      </c>
      <c r="C12674" s="3">
        <v>43102</v>
      </c>
      <c r="D12674" s="1">
        <v>2.7594976</v>
      </c>
    </row>
    <row r="12675" spans="1:4" x14ac:dyDescent="0.25">
      <c r="A12675" t="str">
        <f t="shared" ref="A12675:A12738" si="204">C12675&amp;D12675</f>
        <v>431022,758456</v>
      </c>
      <c r="B12675" s="4">
        <v>43102.114583333336</v>
      </c>
      <c r="C12675" s="3">
        <v>43102</v>
      </c>
      <c r="D12675" s="1">
        <v>2.7584559999999998</v>
      </c>
    </row>
    <row r="12676" spans="1:4" x14ac:dyDescent="0.25">
      <c r="A12676" t="str">
        <f t="shared" si="204"/>
        <v>431022,7599878</v>
      </c>
      <c r="B12676" s="4">
        <v>43102.125</v>
      </c>
      <c r="C12676" s="3">
        <v>43102</v>
      </c>
      <c r="D12676" s="1">
        <v>2.7599878000000002</v>
      </c>
    </row>
    <row r="12677" spans="1:4" x14ac:dyDescent="0.25">
      <c r="A12677" t="str">
        <f t="shared" si="204"/>
        <v>431022,758456</v>
      </c>
      <c r="B12677" s="4">
        <v>43102.135416666664</v>
      </c>
      <c r="C12677" s="3">
        <v>43102</v>
      </c>
      <c r="D12677" s="1">
        <v>2.7584559999999998</v>
      </c>
    </row>
    <row r="12678" spans="1:4" x14ac:dyDescent="0.25">
      <c r="A12678" t="str">
        <f t="shared" si="204"/>
        <v>431022,7587624</v>
      </c>
      <c r="B12678" s="4">
        <v>43102.145833333336</v>
      </c>
      <c r="C12678" s="3">
        <v>43102</v>
      </c>
      <c r="D12678" s="1">
        <v>2.7587624000000002</v>
      </c>
    </row>
    <row r="12679" spans="1:4" x14ac:dyDescent="0.25">
      <c r="A12679" t="str">
        <f t="shared" si="204"/>
        <v>431022,7577205</v>
      </c>
      <c r="B12679" s="4">
        <v>43102.15625</v>
      </c>
      <c r="C12679" s="3">
        <v>43102</v>
      </c>
      <c r="D12679" s="1">
        <v>2.7577205</v>
      </c>
    </row>
    <row r="12680" spans="1:4" x14ac:dyDescent="0.25">
      <c r="A12680" t="str">
        <f t="shared" si="204"/>
        <v>431022,7574754</v>
      </c>
      <c r="B12680" s="4">
        <v>43102.166666666664</v>
      </c>
      <c r="C12680" s="3">
        <v>43102</v>
      </c>
      <c r="D12680" s="1">
        <v>2.7574754000000001</v>
      </c>
    </row>
    <row r="12681" spans="1:4" x14ac:dyDescent="0.25">
      <c r="A12681" t="str">
        <f t="shared" si="204"/>
        <v>431022,756495</v>
      </c>
      <c r="B12681" s="4">
        <v>43102.177083333336</v>
      </c>
      <c r="C12681" s="3">
        <v>43102</v>
      </c>
      <c r="D12681" s="1">
        <v>2.7564950000000001</v>
      </c>
    </row>
    <row r="12682" spans="1:4" x14ac:dyDescent="0.25">
      <c r="A12682" t="str">
        <f t="shared" si="204"/>
        <v>431022,7562499</v>
      </c>
      <c r="B12682" s="4">
        <v>43102.1875</v>
      </c>
      <c r="C12682" s="3">
        <v>43102</v>
      </c>
      <c r="D12682" s="1">
        <v>2.7562498999999998</v>
      </c>
    </row>
    <row r="12683" spans="1:4" x14ac:dyDescent="0.25">
      <c r="A12683" t="str">
        <f t="shared" si="204"/>
        <v>431022,6337624</v>
      </c>
      <c r="B12683" s="4">
        <v>43102.197916666664</v>
      </c>
      <c r="C12683" s="3">
        <v>43102</v>
      </c>
      <c r="D12683" s="1">
        <v>2.6337624000000002</v>
      </c>
    </row>
    <row r="12684" spans="1:4" x14ac:dyDescent="0.25">
      <c r="A12684" t="str">
        <f t="shared" si="204"/>
        <v>431022,5632353</v>
      </c>
      <c r="B12684" s="4">
        <v>43102.208333333336</v>
      </c>
      <c r="C12684" s="3">
        <v>43102</v>
      </c>
      <c r="D12684" s="1">
        <v>2.5632353000000001</v>
      </c>
    </row>
    <row r="12685" spans="1:4" x14ac:dyDescent="0.25">
      <c r="A12685" t="str">
        <f t="shared" si="204"/>
        <v>431022,5280638</v>
      </c>
      <c r="B12685" s="4">
        <v>43102.21875</v>
      </c>
      <c r="C12685" s="3">
        <v>43102</v>
      </c>
      <c r="D12685" s="1">
        <v>2.5280638</v>
      </c>
    </row>
    <row r="12686" spans="1:4" x14ac:dyDescent="0.25">
      <c r="A12686" t="str">
        <f t="shared" si="204"/>
        <v>431022,8104167</v>
      </c>
      <c r="B12686" s="4">
        <v>43102.229166666664</v>
      </c>
      <c r="C12686" s="3">
        <v>43102</v>
      </c>
      <c r="D12686" s="1">
        <v>2.8104167000000002</v>
      </c>
    </row>
    <row r="12687" spans="1:4" x14ac:dyDescent="0.25">
      <c r="A12687" t="str">
        <f t="shared" si="204"/>
        <v>431022,7529411</v>
      </c>
      <c r="B12687" s="4">
        <v>43102.239583333336</v>
      </c>
      <c r="C12687" s="3">
        <v>43102</v>
      </c>
      <c r="D12687" s="1">
        <v>2.7529411000000001</v>
      </c>
    </row>
    <row r="12688" spans="1:4" x14ac:dyDescent="0.25">
      <c r="A12688" t="str">
        <f t="shared" si="204"/>
        <v>431022,7522058</v>
      </c>
      <c r="B12688" s="4">
        <v>43102.25</v>
      </c>
      <c r="C12688" s="3">
        <v>43102</v>
      </c>
      <c r="D12688" s="1">
        <v>2.7522058</v>
      </c>
    </row>
    <row r="12689" spans="1:4" x14ac:dyDescent="0.25">
      <c r="A12689" t="str">
        <f t="shared" si="204"/>
        <v>431022,7517157</v>
      </c>
      <c r="B12689" s="4">
        <v>43102.260416666664</v>
      </c>
      <c r="C12689" s="3">
        <v>43102</v>
      </c>
      <c r="D12689" s="1">
        <v>2.7517157000000001</v>
      </c>
    </row>
    <row r="12690" spans="1:4" x14ac:dyDescent="0.25">
      <c r="A12690" t="str">
        <f t="shared" si="204"/>
        <v>431022,7517157</v>
      </c>
      <c r="B12690" s="4">
        <v>43102.270833333336</v>
      </c>
      <c r="C12690" s="3">
        <v>43102</v>
      </c>
      <c r="D12690" s="1">
        <v>2.7517157000000001</v>
      </c>
    </row>
    <row r="12691" spans="1:4" x14ac:dyDescent="0.25">
      <c r="A12691" t="str">
        <f t="shared" si="204"/>
        <v>431022,7168505</v>
      </c>
      <c r="B12691" s="4">
        <v>43102.28125</v>
      </c>
      <c r="C12691" s="3">
        <v>43102</v>
      </c>
      <c r="D12691" s="1">
        <v>2.7168505000000001</v>
      </c>
    </row>
    <row r="12692" spans="1:4" x14ac:dyDescent="0.25">
      <c r="A12692" t="str">
        <f t="shared" si="204"/>
        <v>431022,729902</v>
      </c>
      <c r="B12692" s="4">
        <v>43102.291666666664</v>
      </c>
      <c r="C12692" s="3">
        <v>43102</v>
      </c>
      <c r="D12692" s="1">
        <v>2.7299020000000001</v>
      </c>
    </row>
    <row r="12693" spans="1:4" x14ac:dyDescent="0.25">
      <c r="A12693" t="str">
        <f t="shared" si="204"/>
        <v>431022,752696</v>
      </c>
      <c r="B12693" s="4">
        <v>43102.302083333336</v>
      </c>
      <c r="C12693" s="3">
        <v>43102</v>
      </c>
      <c r="D12693" s="1">
        <v>2.7526959999999998</v>
      </c>
    </row>
    <row r="12694" spans="1:4" x14ac:dyDescent="0.25">
      <c r="A12694" t="str">
        <f t="shared" si="204"/>
        <v>431022,7474265</v>
      </c>
      <c r="B12694" s="4">
        <v>43102.3125</v>
      </c>
      <c r="C12694" s="3">
        <v>43102</v>
      </c>
      <c r="D12694" s="1">
        <v>2.7474265</v>
      </c>
    </row>
    <row r="12695" spans="1:4" x14ac:dyDescent="0.25">
      <c r="A12695" t="str">
        <f t="shared" si="204"/>
        <v>431022,7464461</v>
      </c>
      <c r="B12695" s="4">
        <v>43102.322916666664</v>
      </c>
      <c r="C12695" s="3">
        <v>43102</v>
      </c>
      <c r="D12695" s="1">
        <v>2.7464461</v>
      </c>
    </row>
    <row r="12696" spans="1:4" x14ac:dyDescent="0.25">
      <c r="A12696" t="str">
        <f t="shared" si="204"/>
        <v>431022,7459559</v>
      </c>
      <c r="B12696" s="4">
        <v>43102.333333333336</v>
      </c>
      <c r="C12696" s="3">
        <v>43102</v>
      </c>
      <c r="D12696" s="1">
        <v>2.7459558999999998</v>
      </c>
    </row>
    <row r="12697" spans="1:4" x14ac:dyDescent="0.25">
      <c r="A12697" t="str">
        <f t="shared" si="204"/>
        <v>431022,7449143</v>
      </c>
      <c r="B12697" s="4">
        <v>43102.34375</v>
      </c>
      <c r="C12697" s="3">
        <v>43102</v>
      </c>
      <c r="D12697" s="1">
        <v>2.7449143</v>
      </c>
    </row>
    <row r="12698" spans="1:4" x14ac:dyDescent="0.25">
      <c r="A12698" t="str">
        <f t="shared" si="204"/>
        <v>431022,7444241</v>
      </c>
      <c r="B12698" s="4">
        <v>43102.354166666664</v>
      </c>
      <c r="C12698" s="3">
        <v>43102</v>
      </c>
      <c r="D12698" s="1">
        <v>2.7444240999999998</v>
      </c>
    </row>
    <row r="12699" spans="1:4" x14ac:dyDescent="0.25">
      <c r="A12699" t="str">
        <f t="shared" si="204"/>
        <v>431022,7457108</v>
      </c>
      <c r="B12699" s="4">
        <v>43102.364583333336</v>
      </c>
      <c r="C12699" s="3">
        <v>43102</v>
      </c>
      <c r="D12699" s="1">
        <v>2.7457107999999999</v>
      </c>
    </row>
    <row r="12700" spans="1:4" x14ac:dyDescent="0.25">
      <c r="A12700" t="str">
        <f t="shared" si="204"/>
        <v>431022,6530638</v>
      </c>
      <c r="B12700" s="4">
        <v>43102.375</v>
      </c>
      <c r="C12700" s="3">
        <v>43102</v>
      </c>
      <c r="D12700" s="1">
        <v>2.6530638</v>
      </c>
    </row>
    <row r="12701" spans="1:4" x14ac:dyDescent="0.25">
      <c r="A12701" t="str">
        <f t="shared" si="204"/>
        <v>431022,5330882</v>
      </c>
      <c r="B12701" s="4">
        <v>43102.385416666664</v>
      </c>
      <c r="C12701" s="3">
        <v>43102</v>
      </c>
      <c r="D12701" s="1">
        <v>2.5330881999999999</v>
      </c>
    </row>
    <row r="12702" spans="1:4" x14ac:dyDescent="0.25">
      <c r="A12702" t="str">
        <f t="shared" si="204"/>
        <v>431022,4766545</v>
      </c>
      <c r="B12702" s="4">
        <v>43102.395833333336</v>
      </c>
      <c r="C12702" s="3">
        <v>43102</v>
      </c>
      <c r="D12702" s="1">
        <v>2.4766545</v>
      </c>
    </row>
    <row r="12703" spans="1:4" x14ac:dyDescent="0.25">
      <c r="A12703" t="str">
        <f t="shared" si="204"/>
        <v>431022,4435048</v>
      </c>
      <c r="B12703" s="4">
        <v>43102.40625</v>
      </c>
      <c r="C12703" s="3">
        <v>43102</v>
      </c>
      <c r="D12703" s="1">
        <v>2.4435047999999999</v>
      </c>
    </row>
    <row r="12704" spans="1:4" x14ac:dyDescent="0.25">
      <c r="A12704" t="str">
        <f t="shared" si="204"/>
        <v>431022,3875613</v>
      </c>
      <c r="B12704" s="4">
        <v>43102.416666666664</v>
      </c>
      <c r="C12704" s="3">
        <v>43102</v>
      </c>
      <c r="D12704" s="1">
        <v>2.3875613000000002</v>
      </c>
    </row>
    <row r="12705" spans="1:4" x14ac:dyDescent="0.25">
      <c r="A12705" t="str">
        <f t="shared" si="204"/>
        <v>431022,5406251</v>
      </c>
      <c r="B12705" s="4">
        <v>43102.427083333336</v>
      </c>
      <c r="C12705" s="3">
        <v>43102</v>
      </c>
      <c r="D12705" s="1">
        <v>2.5406251000000002</v>
      </c>
    </row>
    <row r="12706" spans="1:4" x14ac:dyDescent="0.25">
      <c r="A12706" t="str">
        <f t="shared" si="204"/>
        <v>431022,7753065</v>
      </c>
      <c r="B12706" s="4">
        <v>43102.4375</v>
      </c>
      <c r="C12706" s="3">
        <v>43102</v>
      </c>
      <c r="D12706" s="1">
        <v>2.7753065000000001</v>
      </c>
    </row>
    <row r="12707" spans="1:4" x14ac:dyDescent="0.25">
      <c r="A12707" t="str">
        <f t="shared" si="204"/>
        <v>431022,7702818</v>
      </c>
      <c r="B12707" s="4">
        <v>43102.447916666664</v>
      </c>
      <c r="C12707" s="3">
        <v>43102</v>
      </c>
      <c r="D12707" s="1">
        <v>2.7702817999999998</v>
      </c>
    </row>
    <row r="12708" spans="1:4" x14ac:dyDescent="0.25">
      <c r="A12708" t="str">
        <f t="shared" si="204"/>
        <v>431022,7439339</v>
      </c>
      <c r="B12708" s="4">
        <v>43102.458333333336</v>
      </c>
      <c r="C12708" s="3">
        <v>43102</v>
      </c>
      <c r="D12708" s="1">
        <v>2.7439339</v>
      </c>
    </row>
    <row r="12709" spans="1:4" x14ac:dyDescent="0.25">
      <c r="A12709" t="str">
        <f t="shared" si="204"/>
        <v>431022,7424021</v>
      </c>
      <c r="B12709" s="4">
        <v>43102.46875</v>
      </c>
      <c r="C12709" s="3">
        <v>43102</v>
      </c>
      <c r="D12709" s="1">
        <v>2.7424021000000001</v>
      </c>
    </row>
    <row r="12710" spans="1:4" x14ac:dyDescent="0.25">
      <c r="A12710" t="str">
        <f t="shared" si="204"/>
        <v>431022,7482231</v>
      </c>
      <c r="B12710" s="4">
        <v>43102.479166666664</v>
      </c>
      <c r="C12710" s="3">
        <v>43102</v>
      </c>
      <c r="D12710" s="1">
        <v>2.7482231000000001</v>
      </c>
    </row>
    <row r="12711" spans="1:4" x14ac:dyDescent="0.25">
      <c r="A12711" t="str">
        <f t="shared" si="204"/>
        <v>431022,7559435</v>
      </c>
      <c r="B12711" s="4">
        <v>43102.489583333336</v>
      </c>
      <c r="C12711" s="3">
        <v>43102</v>
      </c>
      <c r="D12711" s="1">
        <v>2.7559434999999999</v>
      </c>
    </row>
    <row r="12712" spans="1:4" x14ac:dyDescent="0.25">
      <c r="A12712" t="str">
        <f t="shared" si="204"/>
        <v>431022,7384191</v>
      </c>
      <c r="B12712" s="4">
        <v>43102.5</v>
      </c>
      <c r="C12712" s="3">
        <v>43102</v>
      </c>
      <c r="D12712" s="1">
        <v>2.7384191000000002</v>
      </c>
    </row>
    <row r="12713" spans="1:4" x14ac:dyDescent="0.25">
      <c r="A12713" t="str">
        <f t="shared" si="204"/>
        <v>431022,6443014</v>
      </c>
      <c r="B12713" s="4">
        <v>43102.510416666664</v>
      </c>
      <c r="C12713" s="3">
        <v>43102</v>
      </c>
      <c r="D12713" s="1">
        <v>2.6443013999999998</v>
      </c>
    </row>
    <row r="12714" spans="1:4" x14ac:dyDescent="0.25">
      <c r="A12714" t="str">
        <f t="shared" si="204"/>
        <v>431022,5019608</v>
      </c>
      <c r="B12714" s="4">
        <v>43102.520833333336</v>
      </c>
      <c r="C12714" s="3">
        <v>43102</v>
      </c>
      <c r="D12714" s="1">
        <v>2.5019608</v>
      </c>
    </row>
    <row r="12715" spans="1:4" x14ac:dyDescent="0.25">
      <c r="A12715" t="str">
        <f t="shared" si="204"/>
        <v>431022,4372549</v>
      </c>
      <c r="B12715" s="4">
        <v>43102.53125</v>
      </c>
      <c r="C12715" s="3">
        <v>43102</v>
      </c>
      <c r="D12715" s="1">
        <v>2.4372549000000001</v>
      </c>
    </row>
    <row r="12716" spans="1:4" x14ac:dyDescent="0.25">
      <c r="A12716" t="str">
        <f t="shared" si="204"/>
        <v>431022,3998163</v>
      </c>
      <c r="B12716" s="4">
        <v>43102.541666666664</v>
      </c>
      <c r="C12716" s="3">
        <v>43102</v>
      </c>
      <c r="D12716" s="1">
        <v>2.3998162999999999</v>
      </c>
    </row>
    <row r="12717" spans="1:4" x14ac:dyDescent="0.25">
      <c r="A12717" t="str">
        <f t="shared" si="204"/>
        <v>431022,5797794</v>
      </c>
      <c r="B12717" s="4">
        <v>43102.552083333336</v>
      </c>
      <c r="C12717" s="3">
        <v>43102</v>
      </c>
      <c r="D12717" s="1">
        <v>2.5797794000000001</v>
      </c>
    </row>
    <row r="12718" spans="1:4" x14ac:dyDescent="0.25">
      <c r="A12718" t="str">
        <f t="shared" si="204"/>
        <v>431022,6023898</v>
      </c>
      <c r="B12718" s="4">
        <v>43102.5625</v>
      </c>
      <c r="C12718" s="3">
        <v>43102</v>
      </c>
      <c r="D12718" s="1">
        <v>2.6023898000000001</v>
      </c>
    </row>
    <row r="12719" spans="1:4" x14ac:dyDescent="0.25">
      <c r="A12719" t="str">
        <f t="shared" si="204"/>
        <v>431022,7223651</v>
      </c>
      <c r="B12719" s="4">
        <v>43102.572916666664</v>
      </c>
      <c r="C12719" s="3">
        <v>43102</v>
      </c>
      <c r="D12719" s="1">
        <v>2.7223651000000002</v>
      </c>
    </row>
    <row r="12720" spans="1:4" x14ac:dyDescent="0.25">
      <c r="A12720" t="str">
        <f t="shared" si="204"/>
        <v>431022,8232231</v>
      </c>
      <c r="B12720" s="4">
        <v>43102.583333333336</v>
      </c>
      <c r="C12720" s="3">
        <v>43102</v>
      </c>
      <c r="D12720" s="1">
        <v>2.8232230999999999</v>
      </c>
    </row>
    <row r="12721" spans="1:4" x14ac:dyDescent="0.25">
      <c r="A12721" t="str">
        <f t="shared" si="204"/>
        <v>431022,729902</v>
      </c>
      <c r="B12721" s="4">
        <v>43102.59375</v>
      </c>
      <c r="C12721" s="3">
        <v>43102</v>
      </c>
      <c r="D12721" s="1">
        <v>2.7299020000000001</v>
      </c>
    </row>
    <row r="12722" spans="1:4" x14ac:dyDescent="0.25">
      <c r="A12722" t="str">
        <f t="shared" si="204"/>
        <v>431022,758456</v>
      </c>
      <c r="B12722" s="4">
        <v>43102.604166666664</v>
      </c>
      <c r="C12722" s="3">
        <v>43102</v>
      </c>
      <c r="D12722" s="1">
        <v>2.7584559999999998</v>
      </c>
    </row>
    <row r="12723" spans="1:4" x14ac:dyDescent="0.25">
      <c r="A12723" t="str">
        <f t="shared" si="204"/>
        <v>431022,7318628</v>
      </c>
      <c r="B12723" s="4">
        <v>43102.614583333336</v>
      </c>
      <c r="C12723" s="3">
        <v>43102</v>
      </c>
      <c r="D12723" s="1">
        <v>2.7318628</v>
      </c>
    </row>
    <row r="12724" spans="1:4" x14ac:dyDescent="0.25">
      <c r="A12724" t="str">
        <f t="shared" si="204"/>
        <v>431022,736397</v>
      </c>
      <c r="B12724" s="4">
        <v>43102.625</v>
      </c>
      <c r="C12724" s="3">
        <v>43102</v>
      </c>
      <c r="D12724" s="1">
        <v>2.7363970000000002</v>
      </c>
    </row>
    <row r="12725" spans="1:4" x14ac:dyDescent="0.25">
      <c r="A12725" t="str">
        <f t="shared" si="204"/>
        <v>431022,7366421</v>
      </c>
      <c r="B12725" s="4">
        <v>43102.635416666664</v>
      </c>
      <c r="C12725" s="3">
        <v>43102</v>
      </c>
      <c r="D12725" s="1">
        <v>2.7366421000000001</v>
      </c>
    </row>
    <row r="12726" spans="1:4" x14ac:dyDescent="0.25">
      <c r="A12726" t="str">
        <f t="shared" si="204"/>
        <v>431022,7373774</v>
      </c>
      <c r="B12726" s="4">
        <v>43102.645833333336</v>
      </c>
      <c r="C12726" s="3">
        <v>43102</v>
      </c>
      <c r="D12726" s="1">
        <v>2.7373774000000002</v>
      </c>
    </row>
    <row r="12727" spans="1:4" x14ac:dyDescent="0.25">
      <c r="A12727" t="str">
        <f t="shared" si="204"/>
        <v>431022,7376225</v>
      </c>
      <c r="B12727" s="4">
        <v>43102.65625</v>
      </c>
      <c r="C12727" s="3">
        <v>43102</v>
      </c>
      <c r="D12727" s="1">
        <v>2.7376225000000001</v>
      </c>
    </row>
    <row r="12728" spans="1:4" x14ac:dyDescent="0.25">
      <c r="A12728" t="str">
        <f t="shared" si="204"/>
        <v>431022,7329044</v>
      </c>
      <c r="B12728" s="4">
        <v>43102.666666666664</v>
      </c>
      <c r="C12728" s="3">
        <v>43102</v>
      </c>
      <c r="D12728" s="1">
        <v>2.7329043999999998</v>
      </c>
    </row>
    <row r="12729" spans="1:4" x14ac:dyDescent="0.25">
      <c r="A12729" t="str">
        <f t="shared" si="204"/>
        <v>431022,5820465</v>
      </c>
      <c r="B12729" s="4">
        <v>43102.677083333336</v>
      </c>
      <c r="C12729" s="3">
        <v>43102</v>
      </c>
      <c r="D12729" s="1">
        <v>2.5820465000000001</v>
      </c>
    </row>
    <row r="12730" spans="1:4" x14ac:dyDescent="0.25">
      <c r="A12730" t="str">
        <f t="shared" si="204"/>
        <v>431022,4708946</v>
      </c>
      <c r="B12730" s="4">
        <v>43102.6875</v>
      </c>
      <c r="C12730" s="3">
        <v>43102</v>
      </c>
      <c r="D12730" s="1">
        <v>2.4708945999999998</v>
      </c>
    </row>
    <row r="12731" spans="1:4" x14ac:dyDescent="0.25">
      <c r="A12731" t="str">
        <f t="shared" si="204"/>
        <v>431022,4118872</v>
      </c>
      <c r="B12731" s="4">
        <v>43102.697916666664</v>
      </c>
      <c r="C12731" s="3">
        <v>43102</v>
      </c>
      <c r="D12731" s="1">
        <v>2.4118871999999998</v>
      </c>
    </row>
    <row r="12732" spans="1:4" x14ac:dyDescent="0.25">
      <c r="A12732" t="str">
        <f t="shared" si="204"/>
        <v>431022,4791667</v>
      </c>
      <c r="B12732" s="4">
        <v>43102.708333333336</v>
      </c>
      <c r="C12732" s="3">
        <v>43102</v>
      </c>
      <c r="D12732" s="1">
        <v>2.4791666999999999</v>
      </c>
    </row>
    <row r="12733" spans="1:4" x14ac:dyDescent="0.25">
      <c r="A12733" t="str">
        <f t="shared" si="204"/>
        <v>431022,5649509</v>
      </c>
      <c r="B12733" s="4">
        <v>43102.71875</v>
      </c>
      <c r="C12733" s="3">
        <v>43102</v>
      </c>
      <c r="D12733" s="1">
        <v>2.5649508999999999</v>
      </c>
    </row>
    <row r="12734" spans="1:4" x14ac:dyDescent="0.25">
      <c r="A12734" t="str">
        <f t="shared" si="204"/>
        <v>431022,5966299</v>
      </c>
      <c r="B12734" s="4">
        <v>43102.729166666664</v>
      </c>
      <c r="C12734" s="3">
        <v>43102</v>
      </c>
      <c r="D12734" s="1">
        <v>2.5966298999999999</v>
      </c>
    </row>
    <row r="12735" spans="1:4" x14ac:dyDescent="0.25">
      <c r="A12735" t="str">
        <f t="shared" si="204"/>
        <v>431022,8114583</v>
      </c>
      <c r="B12735" s="4">
        <v>43102.739583333336</v>
      </c>
      <c r="C12735" s="3">
        <v>43102</v>
      </c>
      <c r="D12735" s="1">
        <v>2.8114583</v>
      </c>
    </row>
    <row r="12736" spans="1:4" x14ac:dyDescent="0.25">
      <c r="A12736" t="str">
        <f t="shared" si="204"/>
        <v>431022,7431986</v>
      </c>
      <c r="B12736" s="4">
        <v>43102.75</v>
      </c>
      <c r="C12736" s="3">
        <v>43102</v>
      </c>
      <c r="D12736" s="1">
        <v>2.7431985999999999</v>
      </c>
    </row>
    <row r="12737" spans="1:4" x14ac:dyDescent="0.25">
      <c r="A12737" t="str">
        <f t="shared" si="204"/>
        <v>431022,7496936</v>
      </c>
      <c r="B12737" s="4">
        <v>43102.760416666664</v>
      </c>
      <c r="C12737" s="3">
        <v>43102</v>
      </c>
      <c r="D12737" s="1">
        <v>2.7496936000000001</v>
      </c>
    </row>
    <row r="12738" spans="1:4" x14ac:dyDescent="0.25">
      <c r="A12738" t="str">
        <f t="shared" si="204"/>
        <v>431022,750674</v>
      </c>
      <c r="B12738" s="4">
        <v>43102.770833333336</v>
      </c>
      <c r="C12738" s="3">
        <v>43102</v>
      </c>
      <c r="D12738" s="1">
        <v>2.7506740000000001</v>
      </c>
    </row>
    <row r="12739" spans="1:4" x14ac:dyDescent="0.25">
      <c r="A12739" t="str">
        <f t="shared" ref="A12739:A12802" si="205">C12739&amp;D12739</f>
        <v>431022,7354167</v>
      </c>
      <c r="B12739" s="4">
        <v>43102.78125</v>
      </c>
      <c r="C12739" s="3">
        <v>43102</v>
      </c>
      <c r="D12739" s="1">
        <v>2.7354167</v>
      </c>
    </row>
    <row r="12740" spans="1:4" x14ac:dyDescent="0.25">
      <c r="A12740" t="str">
        <f t="shared" si="205"/>
        <v>431022,736397</v>
      </c>
      <c r="B12740" s="4">
        <v>43102.791666666664</v>
      </c>
      <c r="C12740" s="3">
        <v>43102</v>
      </c>
      <c r="D12740" s="1">
        <v>2.7363970000000002</v>
      </c>
    </row>
    <row r="12741" spans="1:4" x14ac:dyDescent="0.25">
      <c r="A12741" t="str">
        <f t="shared" si="205"/>
        <v>431022,7411764</v>
      </c>
      <c r="B12741" s="4">
        <v>43102.802083333336</v>
      </c>
      <c r="C12741" s="3">
        <v>43102</v>
      </c>
      <c r="D12741" s="1">
        <v>2.7411764000000001</v>
      </c>
    </row>
    <row r="12742" spans="1:4" x14ac:dyDescent="0.25">
      <c r="A12742" t="str">
        <f t="shared" si="205"/>
        <v>431022,7632353</v>
      </c>
      <c r="B12742" s="4">
        <v>43102.8125</v>
      </c>
      <c r="C12742" s="3">
        <v>43102</v>
      </c>
      <c r="D12742" s="1">
        <v>2.7632352999999998</v>
      </c>
    </row>
    <row r="12743" spans="1:4" x14ac:dyDescent="0.25">
      <c r="A12743" t="str">
        <f t="shared" si="205"/>
        <v>431022,5599878</v>
      </c>
      <c r="B12743" s="4">
        <v>43102.822916666664</v>
      </c>
      <c r="C12743" s="3">
        <v>43102</v>
      </c>
      <c r="D12743" s="1">
        <v>2.5599878</v>
      </c>
    </row>
    <row r="12744" spans="1:4" x14ac:dyDescent="0.25">
      <c r="A12744" t="str">
        <f t="shared" si="205"/>
        <v>431022,4595587</v>
      </c>
      <c r="B12744" s="4">
        <v>43102.833333333336</v>
      </c>
      <c r="C12744" s="3">
        <v>43102</v>
      </c>
      <c r="D12744" s="1">
        <v>2.4595587000000001</v>
      </c>
    </row>
    <row r="12745" spans="1:4" x14ac:dyDescent="0.25">
      <c r="A12745" t="str">
        <f t="shared" si="205"/>
        <v>431022,4078431</v>
      </c>
      <c r="B12745" s="4">
        <v>43102.84375</v>
      </c>
      <c r="C12745" s="3">
        <v>43102</v>
      </c>
      <c r="D12745" s="1">
        <v>2.4078431</v>
      </c>
    </row>
    <row r="12746" spans="1:4" x14ac:dyDescent="0.25">
      <c r="A12746" t="str">
        <f t="shared" si="205"/>
        <v>431022,5188112</v>
      </c>
      <c r="B12746" s="4">
        <v>43102.854166666664</v>
      </c>
      <c r="C12746" s="3">
        <v>43102</v>
      </c>
      <c r="D12746" s="1">
        <v>2.5188112</v>
      </c>
    </row>
    <row r="12747" spans="1:4" x14ac:dyDescent="0.25">
      <c r="A12747" t="str">
        <f t="shared" si="205"/>
        <v>431022,8014092</v>
      </c>
      <c r="B12747" s="4">
        <v>43102.864583333336</v>
      </c>
      <c r="C12747" s="3">
        <v>43102</v>
      </c>
      <c r="D12747" s="1">
        <v>2.8014092000000002</v>
      </c>
    </row>
    <row r="12748" spans="1:4" x14ac:dyDescent="0.25">
      <c r="A12748" t="str">
        <f t="shared" si="205"/>
        <v>431022,6859682</v>
      </c>
      <c r="B12748" s="4">
        <v>43102.875</v>
      </c>
      <c r="C12748" s="3">
        <v>43102</v>
      </c>
      <c r="D12748" s="1">
        <v>2.6859682</v>
      </c>
    </row>
    <row r="12749" spans="1:4" x14ac:dyDescent="0.25">
      <c r="A12749" t="str">
        <f t="shared" si="205"/>
        <v>431022,6543505</v>
      </c>
      <c r="B12749" s="4">
        <v>43102.885416666664</v>
      </c>
      <c r="C12749" s="3">
        <v>43102</v>
      </c>
      <c r="D12749" s="1">
        <v>2.6543505000000001</v>
      </c>
    </row>
    <row r="12750" spans="1:4" x14ac:dyDescent="0.25">
      <c r="A12750" t="str">
        <f t="shared" si="205"/>
        <v>431022,8124387</v>
      </c>
      <c r="B12750" s="4">
        <v>43102.895833333336</v>
      </c>
      <c r="C12750" s="3">
        <v>43102</v>
      </c>
      <c r="D12750" s="1">
        <v>2.8124387</v>
      </c>
    </row>
    <row r="12751" spans="1:4" x14ac:dyDescent="0.25">
      <c r="A12751" t="str">
        <f t="shared" si="205"/>
        <v>431022,8232231</v>
      </c>
      <c r="B12751" s="4">
        <v>43102.90625</v>
      </c>
      <c r="C12751" s="3">
        <v>43102</v>
      </c>
      <c r="D12751" s="1">
        <v>2.8232230999999999</v>
      </c>
    </row>
    <row r="12752" spans="1:4" x14ac:dyDescent="0.25">
      <c r="A12752" t="str">
        <f t="shared" si="205"/>
        <v>431022,7391543</v>
      </c>
      <c r="B12752" s="4">
        <v>43102.916666666664</v>
      </c>
      <c r="C12752" s="3">
        <v>43102</v>
      </c>
      <c r="D12752" s="1">
        <v>2.7391543</v>
      </c>
    </row>
    <row r="12753" spans="1:4" x14ac:dyDescent="0.25">
      <c r="A12753" t="str">
        <f t="shared" si="205"/>
        <v>431022,7419116</v>
      </c>
      <c r="B12753" s="4">
        <v>43102.927083333336</v>
      </c>
      <c r="C12753" s="3">
        <v>43102</v>
      </c>
      <c r="D12753" s="1">
        <v>2.7419115999999999</v>
      </c>
    </row>
    <row r="12754" spans="1:4" x14ac:dyDescent="0.25">
      <c r="A12754" t="str">
        <f t="shared" si="205"/>
        <v>431022,7409313</v>
      </c>
      <c r="B12754" s="4">
        <v>43102.9375</v>
      </c>
      <c r="C12754" s="3">
        <v>43102</v>
      </c>
      <c r="D12754" s="1">
        <v>2.7409313000000002</v>
      </c>
    </row>
    <row r="12755" spans="1:4" x14ac:dyDescent="0.25">
      <c r="A12755" t="str">
        <f t="shared" si="205"/>
        <v>431022,7391543</v>
      </c>
      <c r="B12755" s="4">
        <v>43102.947916666664</v>
      </c>
      <c r="C12755" s="3">
        <v>43102</v>
      </c>
      <c r="D12755" s="1">
        <v>2.7391543</v>
      </c>
    </row>
    <row r="12756" spans="1:4" x14ac:dyDescent="0.25">
      <c r="A12756" t="str">
        <f t="shared" si="205"/>
        <v>431022,7426472</v>
      </c>
      <c r="B12756" s="4">
        <v>43102.958333333336</v>
      </c>
      <c r="C12756" s="3">
        <v>43102</v>
      </c>
      <c r="D12756" s="1">
        <v>2.7426472</v>
      </c>
    </row>
    <row r="12757" spans="1:4" x14ac:dyDescent="0.25">
      <c r="A12757" t="str">
        <f t="shared" si="205"/>
        <v>431022,7439339</v>
      </c>
      <c r="B12757" s="4">
        <v>43102.96875</v>
      </c>
      <c r="C12757" s="3">
        <v>43102</v>
      </c>
      <c r="D12757" s="1">
        <v>2.7439339</v>
      </c>
    </row>
    <row r="12758" spans="1:4" x14ac:dyDescent="0.25">
      <c r="A12758" t="str">
        <f t="shared" si="205"/>
        <v>431022,7492034</v>
      </c>
      <c r="B12758" s="4">
        <v>43102.979166666664</v>
      </c>
      <c r="C12758" s="3">
        <v>43102</v>
      </c>
      <c r="D12758" s="1">
        <v>2.7492033999999999</v>
      </c>
    </row>
    <row r="12759" spans="1:4" x14ac:dyDescent="0.25">
      <c r="A12759" t="str">
        <f t="shared" si="205"/>
        <v>431022,7376225</v>
      </c>
      <c r="B12759" s="4">
        <v>43102.989583333336</v>
      </c>
      <c r="C12759" s="3">
        <v>43102</v>
      </c>
      <c r="D12759" s="1">
        <v>2.7376225000000001</v>
      </c>
    </row>
    <row r="12760" spans="1:4" x14ac:dyDescent="0.25">
      <c r="A12760" t="str">
        <f t="shared" si="205"/>
        <v>431032,7354167</v>
      </c>
      <c r="B12760" s="4">
        <v>43103</v>
      </c>
      <c r="C12760" s="3">
        <v>43103</v>
      </c>
      <c r="D12760" s="1">
        <v>2.7354167</v>
      </c>
    </row>
    <row r="12761" spans="1:4" x14ac:dyDescent="0.25">
      <c r="A12761" t="str">
        <f t="shared" si="205"/>
        <v>431032,7366421</v>
      </c>
      <c r="B12761" s="4">
        <v>43103.010416666664</v>
      </c>
      <c r="C12761" s="3">
        <v>43103</v>
      </c>
      <c r="D12761" s="1">
        <v>2.7366421000000001</v>
      </c>
    </row>
    <row r="12762" spans="1:4" x14ac:dyDescent="0.25">
      <c r="A12762" t="str">
        <f t="shared" si="205"/>
        <v>431032,6219363</v>
      </c>
      <c r="B12762" s="4">
        <v>43103.020833333336</v>
      </c>
      <c r="C12762" s="3">
        <v>43103</v>
      </c>
      <c r="D12762" s="1">
        <v>2.6219363000000002</v>
      </c>
    </row>
    <row r="12763" spans="1:4" x14ac:dyDescent="0.25">
      <c r="A12763" t="str">
        <f t="shared" si="205"/>
        <v>431032,4894607</v>
      </c>
      <c r="B12763" s="4">
        <v>43103.03125</v>
      </c>
      <c r="C12763" s="3">
        <v>43103</v>
      </c>
      <c r="D12763" s="1">
        <v>2.4894607</v>
      </c>
    </row>
    <row r="12764" spans="1:4" x14ac:dyDescent="0.25">
      <c r="A12764" t="str">
        <f t="shared" si="205"/>
        <v>431032,4221814</v>
      </c>
      <c r="B12764" s="4">
        <v>43103.041666666664</v>
      </c>
      <c r="C12764" s="3">
        <v>43103</v>
      </c>
      <c r="D12764" s="1">
        <v>2.4221813999999999</v>
      </c>
    </row>
    <row r="12765" spans="1:4" x14ac:dyDescent="0.25">
      <c r="A12765" t="str">
        <f t="shared" si="205"/>
        <v>431032,5147672</v>
      </c>
      <c r="B12765" s="4">
        <v>43103.052083333336</v>
      </c>
      <c r="C12765" s="3">
        <v>43103</v>
      </c>
      <c r="D12765" s="1">
        <v>2.5147672000000001</v>
      </c>
    </row>
    <row r="12766" spans="1:4" x14ac:dyDescent="0.25">
      <c r="A12766" t="str">
        <f t="shared" si="205"/>
        <v>431032,568995</v>
      </c>
      <c r="B12766" s="4">
        <v>43103.0625</v>
      </c>
      <c r="C12766" s="3">
        <v>43103</v>
      </c>
      <c r="D12766" s="1">
        <v>2.5689950000000001</v>
      </c>
    </row>
    <row r="12767" spans="1:4" x14ac:dyDescent="0.25">
      <c r="A12767" t="str">
        <f t="shared" si="205"/>
        <v>431032,6606004</v>
      </c>
      <c r="B12767" s="4">
        <v>43103.072916666664</v>
      </c>
      <c r="C12767" s="3">
        <v>43103</v>
      </c>
      <c r="D12767" s="1">
        <v>2.6606003999999999</v>
      </c>
    </row>
    <row r="12768" spans="1:4" x14ac:dyDescent="0.25">
      <c r="A12768" t="str">
        <f t="shared" si="205"/>
        <v>431032,8114583</v>
      </c>
      <c r="B12768" s="4">
        <v>43103.083333333336</v>
      </c>
      <c r="C12768" s="3">
        <v>43103</v>
      </c>
      <c r="D12768" s="1">
        <v>2.8114583</v>
      </c>
    </row>
    <row r="12769" spans="1:4" x14ac:dyDescent="0.25">
      <c r="A12769" t="str">
        <f t="shared" si="205"/>
        <v>431032,816973</v>
      </c>
      <c r="B12769" s="4">
        <v>43103.09375</v>
      </c>
      <c r="C12769" s="3">
        <v>43103</v>
      </c>
      <c r="D12769" s="1">
        <v>2.8169729999999999</v>
      </c>
    </row>
    <row r="12770" spans="1:4" x14ac:dyDescent="0.25">
      <c r="A12770" t="str">
        <f t="shared" si="205"/>
        <v>431032,7281251</v>
      </c>
      <c r="B12770" s="4">
        <v>43103.104166666664</v>
      </c>
      <c r="C12770" s="3">
        <v>43103</v>
      </c>
      <c r="D12770" s="1">
        <v>2.7281251000000002</v>
      </c>
    </row>
    <row r="12771" spans="1:4" x14ac:dyDescent="0.25">
      <c r="A12771" t="str">
        <f t="shared" si="205"/>
        <v>431032,7326593</v>
      </c>
      <c r="B12771" s="4">
        <v>43103.114583333336</v>
      </c>
      <c r="C12771" s="3">
        <v>43103</v>
      </c>
      <c r="D12771" s="1">
        <v>2.7326592999999999</v>
      </c>
    </row>
    <row r="12772" spans="1:4" x14ac:dyDescent="0.25">
      <c r="A12772" t="str">
        <f t="shared" si="205"/>
        <v>431032,7361519</v>
      </c>
      <c r="B12772" s="4">
        <v>43103.125</v>
      </c>
      <c r="C12772" s="3">
        <v>43103</v>
      </c>
      <c r="D12772" s="1">
        <v>2.7361518999999999</v>
      </c>
    </row>
    <row r="12773" spans="1:4" x14ac:dyDescent="0.25">
      <c r="A12773" t="str">
        <f t="shared" si="205"/>
        <v>431032,7318628</v>
      </c>
      <c r="B12773" s="4">
        <v>43103.135416666664</v>
      </c>
      <c r="C12773" s="3">
        <v>43103</v>
      </c>
      <c r="D12773" s="1">
        <v>2.7318628</v>
      </c>
    </row>
    <row r="12774" spans="1:4" x14ac:dyDescent="0.25">
      <c r="A12774" t="str">
        <f t="shared" si="205"/>
        <v>431032,7276349</v>
      </c>
      <c r="B12774" s="4">
        <v>43103.145833333336</v>
      </c>
      <c r="C12774" s="3">
        <v>43103</v>
      </c>
      <c r="D12774" s="1">
        <v>2.7276349</v>
      </c>
    </row>
    <row r="12775" spans="1:4" x14ac:dyDescent="0.25">
      <c r="A12775" t="str">
        <f t="shared" si="205"/>
        <v>431032,7354167</v>
      </c>
      <c r="B12775" s="4">
        <v>43103.15625</v>
      </c>
      <c r="C12775" s="3">
        <v>43103</v>
      </c>
      <c r="D12775" s="1">
        <v>2.7354167</v>
      </c>
    </row>
    <row r="12776" spans="1:4" x14ac:dyDescent="0.25">
      <c r="A12776" t="str">
        <f t="shared" si="205"/>
        <v>431032,7356617</v>
      </c>
      <c r="B12776" s="4">
        <v>43103.166666666664</v>
      </c>
      <c r="C12776" s="3">
        <v>43103</v>
      </c>
      <c r="D12776" s="1">
        <v>2.7356617000000001</v>
      </c>
    </row>
    <row r="12777" spans="1:4" x14ac:dyDescent="0.25">
      <c r="A12777" t="str">
        <f t="shared" si="205"/>
        <v>431032,7301471</v>
      </c>
      <c r="B12777" s="4">
        <v>43103.177083333336</v>
      </c>
      <c r="C12777" s="3">
        <v>43103</v>
      </c>
      <c r="D12777" s="1">
        <v>2.7301470999999999</v>
      </c>
    </row>
    <row r="12778" spans="1:4" x14ac:dyDescent="0.25">
      <c r="A12778" t="str">
        <f t="shared" si="205"/>
        <v>431032,7276349</v>
      </c>
      <c r="B12778" s="4">
        <v>43103.1875</v>
      </c>
      <c r="C12778" s="3">
        <v>43103</v>
      </c>
      <c r="D12778" s="1">
        <v>2.7276349</v>
      </c>
    </row>
    <row r="12779" spans="1:4" x14ac:dyDescent="0.25">
      <c r="A12779" t="str">
        <f t="shared" si="205"/>
        <v>431032,7316177</v>
      </c>
      <c r="B12779" s="4">
        <v>43103.197916666664</v>
      </c>
      <c r="C12779" s="3">
        <v>43103</v>
      </c>
      <c r="D12779" s="1">
        <v>2.7316177000000001</v>
      </c>
    </row>
    <row r="12780" spans="1:4" x14ac:dyDescent="0.25">
      <c r="A12780" t="str">
        <f t="shared" si="205"/>
        <v>431032,7251225</v>
      </c>
      <c r="B12780" s="4">
        <v>43103.208333333336</v>
      </c>
      <c r="C12780" s="3">
        <v>43103</v>
      </c>
      <c r="D12780" s="1">
        <v>2.7251224999999999</v>
      </c>
    </row>
    <row r="12781" spans="1:4" x14ac:dyDescent="0.25">
      <c r="A12781" t="str">
        <f t="shared" si="205"/>
        <v>431032,7379289</v>
      </c>
      <c r="B12781" s="4">
        <v>43103.21875</v>
      </c>
      <c r="C12781" s="3">
        <v>43103</v>
      </c>
      <c r="D12781" s="1">
        <v>2.7379289</v>
      </c>
    </row>
    <row r="12782" spans="1:4" x14ac:dyDescent="0.25">
      <c r="A12782" t="str">
        <f t="shared" si="205"/>
        <v>431032,7359068</v>
      </c>
      <c r="B12782" s="4">
        <v>43103.229166666664</v>
      </c>
      <c r="C12782" s="3">
        <v>43103</v>
      </c>
      <c r="D12782" s="1">
        <v>2.7359068</v>
      </c>
    </row>
    <row r="12783" spans="1:4" x14ac:dyDescent="0.25">
      <c r="A12783" t="str">
        <f t="shared" si="205"/>
        <v>431032,7295957</v>
      </c>
      <c r="B12783" s="4">
        <v>43103.239583333336</v>
      </c>
      <c r="C12783" s="3">
        <v>43103</v>
      </c>
      <c r="D12783" s="1">
        <v>2.7295957</v>
      </c>
    </row>
    <row r="12784" spans="1:4" x14ac:dyDescent="0.25">
      <c r="A12784" t="str">
        <f t="shared" si="205"/>
        <v>431032,7263479</v>
      </c>
      <c r="B12784" s="4">
        <v>43103.25</v>
      </c>
      <c r="C12784" s="3">
        <v>43103</v>
      </c>
      <c r="D12784" s="1">
        <v>2.7263478999999999</v>
      </c>
    </row>
    <row r="12785" spans="1:4" x14ac:dyDescent="0.25">
      <c r="A12785" t="str">
        <f t="shared" si="205"/>
        <v>431032,7263479</v>
      </c>
      <c r="B12785" s="4">
        <v>43103.260416666664</v>
      </c>
      <c r="C12785" s="3">
        <v>43103</v>
      </c>
      <c r="D12785" s="1">
        <v>2.7263478999999999</v>
      </c>
    </row>
    <row r="12786" spans="1:4" x14ac:dyDescent="0.25">
      <c r="A12786" t="str">
        <f t="shared" si="205"/>
        <v>431032,6954658</v>
      </c>
      <c r="B12786" s="4">
        <v>43103.270833333336</v>
      </c>
      <c r="C12786" s="3">
        <v>43103</v>
      </c>
      <c r="D12786" s="1">
        <v>2.6954658</v>
      </c>
    </row>
    <row r="12787" spans="1:4" x14ac:dyDescent="0.25">
      <c r="A12787" t="str">
        <f t="shared" si="205"/>
        <v>431032,6676471</v>
      </c>
      <c r="B12787" s="4">
        <v>43103.28125</v>
      </c>
      <c r="C12787" s="3">
        <v>43103</v>
      </c>
      <c r="D12787" s="1">
        <v>2.6676470999999999</v>
      </c>
    </row>
    <row r="12788" spans="1:4" x14ac:dyDescent="0.25">
      <c r="A12788" t="str">
        <f t="shared" si="205"/>
        <v>431032,6859682</v>
      </c>
      <c r="B12788" s="4">
        <v>43103.291666666664</v>
      </c>
      <c r="C12788" s="3">
        <v>43103</v>
      </c>
      <c r="D12788" s="1">
        <v>2.6859682</v>
      </c>
    </row>
    <row r="12789" spans="1:4" x14ac:dyDescent="0.25">
      <c r="A12789" t="str">
        <f t="shared" si="205"/>
        <v>431032,8222427</v>
      </c>
      <c r="B12789" s="4">
        <v>43103.302083333336</v>
      </c>
      <c r="C12789" s="3">
        <v>43103</v>
      </c>
      <c r="D12789" s="1">
        <v>2.8222426999999999</v>
      </c>
    </row>
    <row r="12790" spans="1:4" x14ac:dyDescent="0.25">
      <c r="A12790" t="str">
        <f t="shared" si="205"/>
        <v>431032,5875614</v>
      </c>
      <c r="B12790" s="4">
        <v>43103.3125</v>
      </c>
      <c r="C12790" s="3">
        <v>43103</v>
      </c>
      <c r="D12790" s="1">
        <v>2.5875613999999998</v>
      </c>
    </row>
    <row r="12791" spans="1:4" x14ac:dyDescent="0.25">
      <c r="A12791" t="str">
        <f t="shared" si="205"/>
        <v>431032,4731004</v>
      </c>
      <c r="B12791" s="4">
        <v>43103.322916666664</v>
      </c>
      <c r="C12791" s="3">
        <v>43103</v>
      </c>
      <c r="D12791" s="1">
        <v>2.4731003999999999</v>
      </c>
    </row>
    <row r="12792" spans="1:4" x14ac:dyDescent="0.25">
      <c r="A12792" t="str">
        <f t="shared" si="205"/>
        <v>431032,4166667</v>
      </c>
      <c r="B12792" s="4">
        <v>43103.333333333336</v>
      </c>
      <c r="C12792" s="3">
        <v>43103</v>
      </c>
      <c r="D12792" s="1">
        <v>2.4166666999999999</v>
      </c>
    </row>
    <row r="12793" spans="1:4" x14ac:dyDescent="0.25">
      <c r="A12793" t="str">
        <f t="shared" si="205"/>
        <v>431032,5253065</v>
      </c>
      <c r="B12793" s="4">
        <v>43103.34375</v>
      </c>
      <c r="C12793" s="3">
        <v>43103</v>
      </c>
      <c r="D12793" s="1">
        <v>2.5253065000000001</v>
      </c>
    </row>
    <row r="12794" spans="1:4" x14ac:dyDescent="0.25">
      <c r="A12794" t="str">
        <f t="shared" si="205"/>
        <v>431032,7941177</v>
      </c>
      <c r="B12794" s="4">
        <v>43103.354166666664</v>
      </c>
      <c r="C12794" s="3">
        <v>43103</v>
      </c>
      <c r="D12794" s="1">
        <v>2.7941177000000001</v>
      </c>
    </row>
    <row r="12795" spans="1:4" x14ac:dyDescent="0.25">
      <c r="A12795" t="str">
        <f t="shared" si="205"/>
        <v>431032,8219976</v>
      </c>
      <c r="B12795" s="4">
        <v>43103.364583333336</v>
      </c>
      <c r="C12795" s="3">
        <v>43103</v>
      </c>
      <c r="D12795" s="1">
        <v>2.8219976</v>
      </c>
    </row>
    <row r="12796" spans="1:4" x14ac:dyDescent="0.25">
      <c r="A12796" t="str">
        <f t="shared" si="205"/>
        <v>431032,7434437</v>
      </c>
      <c r="B12796" s="4">
        <v>43103.375</v>
      </c>
      <c r="C12796" s="3">
        <v>43103</v>
      </c>
      <c r="D12796" s="1">
        <v>2.7434436999999998</v>
      </c>
    </row>
    <row r="12797" spans="1:4" x14ac:dyDescent="0.25">
      <c r="A12797" t="str">
        <f t="shared" si="205"/>
        <v>431032,7379289</v>
      </c>
      <c r="B12797" s="4">
        <v>43103.385416666664</v>
      </c>
      <c r="C12797" s="3">
        <v>43103</v>
      </c>
      <c r="D12797" s="1">
        <v>2.7379289</v>
      </c>
    </row>
    <row r="12798" spans="1:4" x14ac:dyDescent="0.25">
      <c r="A12798" t="str">
        <f t="shared" si="205"/>
        <v>431032,7384191</v>
      </c>
      <c r="B12798" s="4">
        <v>43103.395833333336</v>
      </c>
      <c r="C12798" s="3">
        <v>43103</v>
      </c>
      <c r="D12798" s="1">
        <v>2.7384191000000002</v>
      </c>
    </row>
    <row r="12799" spans="1:4" x14ac:dyDescent="0.25">
      <c r="A12799" t="str">
        <f t="shared" si="205"/>
        <v>431032,7404411</v>
      </c>
      <c r="B12799" s="4">
        <v>43103.40625</v>
      </c>
      <c r="C12799" s="3">
        <v>43103</v>
      </c>
      <c r="D12799" s="1">
        <v>2.7404411</v>
      </c>
    </row>
    <row r="12800" spans="1:4" x14ac:dyDescent="0.25">
      <c r="A12800" t="str">
        <f t="shared" si="205"/>
        <v>431032,6749387</v>
      </c>
      <c r="B12800" s="4">
        <v>43103.416666666664</v>
      </c>
      <c r="C12800" s="3">
        <v>43103</v>
      </c>
      <c r="D12800" s="1">
        <v>2.6749386999999998</v>
      </c>
    </row>
    <row r="12801" spans="1:4" x14ac:dyDescent="0.25">
      <c r="A12801" t="str">
        <f t="shared" si="205"/>
        <v>431032,6613357</v>
      </c>
      <c r="B12801" s="4">
        <v>43103.427083333336</v>
      </c>
      <c r="C12801" s="3">
        <v>43103</v>
      </c>
      <c r="D12801" s="1">
        <v>2.6613357</v>
      </c>
    </row>
    <row r="12802" spans="1:4" x14ac:dyDescent="0.25">
      <c r="A12802" t="str">
        <f t="shared" si="205"/>
        <v>431032,8162377</v>
      </c>
      <c r="B12802" s="4">
        <v>43103.4375</v>
      </c>
      <c r="C12802" s="3">
        <v>43103</v>
      </c>
      <c r="D12802" s="1">
        <v>2.8162376999999998</v>
      </c>
    </row>
    <row r="12803" spans="1:4" x14ac:dyDescent="0.25">
      <c r="A12803" t="str">
        <f t="shared" ref="A12803:A12866" si="206">C12803&amp;D12803</f>
        <v>431032,558701</v>
      </c>
      <c r="B12803" s="4">
        <v>43103.447916666664</v>
      </c>
      <c r="C12803" s="3">
        <v>43103</v>
      </c>
      <c r="D12803" s="1">
        <v>2.5587010000000001</v>
      </c>
    </row>
    <row r="12804" spans="1:4" x14ac:dyDescent="0.25">
      <c r="A12804" t="str">
        <f t="shared" si="206"/>
        <v>431032,4505515</v>
      </c>
      <c r="B12804" s="4">
        <v>43103.458333333336</v>
      </c>
      <c r="C12804" s="3">
        <v>43103</v>
      </c>
      <c r="D12804" s="1">
        <v>2.4505515</v>
      </c>
    </row>
    <row r="12805" spans="1:4" x14ac:dyDescent="0.25">
      <c r="A12805" t="str">
        <f t="shared" si="206"/>
        <v>431032,3968136</v>
      </c>
      <c r="B12805" s="4">
        <v>43103.46875</v>
      </c>
      <c r="C12805" s="3">
        <v>43103</v>
      </c>
      <c r="D12805" s="1">
        <v>2.3968136000000002</v>
      </c>
    </row>
    <row r="12806" spans="1:4" x14ac:dyDescent="0.25">
      <c r="A12806" t="str">
        <f t="shared" si="206"/>
        <v>431032,4743872</v>
      </c>
      <c r="B12806" s="4">
        <v>43103.479166666664</v>
      </c>
      <c r="C12806" s="3">
        <v>43103</v>
      </c>
      <c r="D12806" s="1">
        <v>2.4743871999999998</v>
      </c>
    </row>
    <row r="12807" spans="1:4" x14ac:dyDescent="0.25">
      <c r="A12807" t="str">
        <f t="shared" si="206"/>
        <v>431032,7856004</v>
      </c>
      <c r="B12807" s="4">
        <v>43103.489583333336</v>
      </c>
      <c r="C12807" s="3">
        <v>43103</v>
      </c>
      <c r="D12807" s="1">
        <v>2.7856003999999999</v>
      </c>
    </row>
    <row r="12808" spans="1:4" x14ac:dyDescent="0.25">
      <c r="A12808" t="str">
        <f t="shared" si="206"/>
        <v>431032,8289828</v>
      </c>
      <c r="B12808" s="4">
        <v>43103.5</v>
      </c>
      <c r="C12808" s="3">
        <v>43103</v>
      </c>
      <c r="D12808" s="1">
        <v>2.8289827999999999</v>
      </c>
    </row>
    <row r="12809" spans="1:4" x14ac:dyDescent="0.25">
      <c r="A12809" t="str">
        <f t="shared" si="206"/>
        <v>431032,8254902</v>
      </c>
      <c r="B12809" s="4">
        <v>43103.510416666664</v>
      </c>
      <c r="C12809" s="3">
        <v>43103</v>
      </c>
      <c r="D12809" s="1">
        <v>2.8254902</v>
      </c>
    </row>
    <row r="12810" spans="1:4" x14ac:dyDescent="0.25">
      <c r="A12810" t="str">
        <f t="shared" si="206"/>
        <v>431032,816973</v>
      </c>
      <c r="B12810" s="4">
        <v>43103.520833333336</v>
      </c>
      <c r="C12810" s="3">
        <v>43103</v>
      </c>
      <c r="D12810" s="1">
        <v>2.8169729999999999</v>
      </c>
    </row>
    <row r="12811" spans="1:4" x14ac:dyDescent="0.25">
      <c r="A12811" t="str">
        <f t="shared" si="206"/>
        <v>431032,7424021</v>
      </c>
      <c r="B12811" s="4">
        <v>43103.53125</v>
      </c>
      <c r="C12811" s="3">
        <v>43103</v>
      </c>
      <c r="D12811" s="1">
        <v>2.7424021000000001</v>
      </c>
    </row>
    <row r="12812" spans="1:4" x14ac:dyDescent="0.25">
      <c r="A12812" t="str">
        <f t="shared" si="206"/>
        <v>431032,7118261</v>
      </c>
      <c r="B12812" s="4">
        <v>43103.541666666664</v>
      </c>
      <c r="C12812" s="3">
        <v>43103</v>
      </c>
      <c r="D12812" s="1">
        <v>2.7118261000000001</v>
      </c>
    </row>
    <row r="12813" spans="1:4" x14ac:dyDescent="0.25">
      <c r="A12813" t="str">
        <f t="shared" si="206"/>
        <v>431032,6724265</v>
      </c>
      <c r="B12813" s="4">
        <v>43103.552083333336</v>
      </c>
      <c r="C12813" s="3">
        <v>43103</v>
      </c>
      <c r="D12813" s="1">
        <v>2.6724264999999998</v>
      </c>
    </row>
    <row r="12814" spans="1:4" x14ac:dyDescent="0.25">
      <c r="A12814" t="str">
        <f t="shared" si="206"/>
        <v>431032,6558211</v>
      </c>
      <c r="B12814" s="4">
        <v>43103.5625</v>
      </c>
      <c r="C12814" s="3">
        <v>43103</v>
      </c>
      <c r="D12814" s="1">
        <v>2.6558210999999998</v>
      </c>
    </row>
    <row r="12815" spans="1:4" x14ac:dyDescent="0.25">
      <c r="A12815" t="str">
        <f t="shared" si="206"/>
        <v>431032,8280025</v>
      </c>
      <c r="B12815" s="4">
        <v>43103.572916666664</v>
      </c>
      <c r="C12815" s="3">
        <v>43103</v>
      </c>
      <c r="D12815" s="1">
        <v>2.8280025000000002</v>
      </c>
    </row>
    <row r="12816" spans="1:4" x14ac:dyDescent="0.25">
      <c r="A12816" t="str">
        <f t="shared" si="206"/>
        <v>431032,6435661</v>
      </c>
      <c r="B12816" s="4">
        <v>43103.583333333336</v>
      </c>
      <c r="C12816" s="3">
        <v>43103</v>
      </c>
      <c r="D12816" s="1">
        <v>2.6435661000000001</v>
      </c>
    </row>
    <row r="12817" spans="1:4" x14ac:dyDescent="0.25">
      <c r="A12817" t="str">
        <f t="shared" si="206"/>
        <v>431032,4826593</v>
      </c>
      <c r="B12817" s="4">
        <v>43103.59375</v>
      </c>
      <c r="C12817" s="3">
        <v>43103</v>
      </c>
      <c r="D12817" s="1">
        <v>2.4826592999999999</v>
      </c>
    </row>
    <row r="12818" spans="1:4" x14ac:dyDescent="0.25">
      <c r="A12818" t="str">
        <f t="shared" si="206"/>
        <v>431032,40962</v>
      </c>
      <c r="B12818" s="4">
        <v>43103.604166666664</v>
      </c>
      <c r="C12818" s="3">
        <v>43103</v>
      </c>
      <c r="D12818" s="1">
        <v>2.4096199999999999</v>
      </c>
    </row>
    <row r="12819" spans="1:4" x14ac:dyDescent="0.25">
      <c r="A12819" t="str">
        <f t="shared" si="206"/>
        <v>431032,3702207</v>
      </c>
      <c r="B12819" s="4">
        <v>43103.614583333336</v>
      </c>
      <c r="C12819" s="3">
        <v>43103</v>
      </c>
      <c r="D12819" s="1">
        <v>2.3702207</v>
      </c>
    </row>
    <row r="12820" spans="1:4" x14ac:dyDescent="0.25">
      <c r="A12820" t="str">
        <f t="shared" si="206"/>
        <v>431032,6681373</v>
      </c>
      <c r="B12820" s="4">
        <v>43103.625</v>
      </c>
      <c r="C12820" s="3">
        <v>43103</v>
      </c>
      <c r="D12820" s="1">
        <v>2.6681373000000002</v>
      </c>
    </row>
    <row r="12821" spans="1:4" x14ac:dyDescent="0.25">
      <c r="A12821" t="str">
        <f t="shared" si="206"/>
        <v>431032,8134191</v>
      </c>
      <c r="B12821" s="4">
        <v>43103.635416666664</v>
      </c>
      <c r="C12821" s="3">
        <v>43103</v>
      </c>
      <c r="D12821" s="1">
        <v>2.8134191</v>
      </c>
    </row>
    <row r="12822" spans="1:4" x14ac:dyDescent="0.25">
      <c r="A12822" t="str">
        <f t="shared" si="206"/>
        <v>431032,8305147</v>
      </c>
      <c r="B12822" s="4">
        <v>43103.645833333336</v>
      </c>
      <c r="C12822" s="3">
        <v>43103</v>
      </c>
      <c r="D12822" s="1">
        <v>2.8305147000000002</v>
      </c>
    </row>
    <row r="12823" spans="1:4" x14ac:dyDescent="0.25">
      <c r="A12823" t="str">
        <f t="shared" si="206"/>
        <v>431032,8219976</v>
      </c>
      <c r="B12823" s="4">
        <v>43103.65625</v>
      </c>
      <c r="C12823" s="3">
        <v>43103</v>
      </c>
      <c r="D12823" s="1">
        <v>2.8219976</v>
      </c>
    </row>
    <row r="12824" spans="1:4" x14ac:dyDescent="0.25">
      <c r="A12824" t="str">
        <f t="shared" si="206"/>
        <v>431032,8217525</v>
      </c>
      <c r="B12824" s="4">
        <v>43103.666666666664</v>
      </c>
      <c r="C12824" s="3">
        <v>43103</v>
      </c>
      <c r="D12824" s="1">
        <v>2.8217525000000001</v>
      </c>
    </row>
    <row r="12825" spans="1:4" x14ac:dyDescent="0.25">
      <c r="A12825" t="str">
        <f t="shared" si="206"/>
        <v>431032,8156862</v>
      </c>
      <c r="B12825" s="4">
        <v>43103.677083333336</v>
      </c>
      <c r="C12825" s="3">
        <v>43103</v>
      </c>
      <c r="D12825" s="1">
        <v>2.8156862</v>
      </c>
    </row>
    <row r="12826" spans="1:4" x14ac:dyDescent="0.25">
      <c r="A12826" t="str">
        <f t="shared" si="206"/>
        <v>431032,7416666</v>
      </c>
      <c r="B12826" s="4">
        <v>43103.6875</v>
      </c>
      <c r="C12826" s="3">
        <v>43103</v>
      </c>
      <c r="D12826" s="1">
        <v>2.7416665999999998</v>
      </c>
    </row>
    <row r="12827" spans="1:4" x14ac:dyDescent="0.25">
      <c r="A12827" t="str">
        <f t="shared" si="206"/>
        <v>431032,7466912</v>
      </c>
      <c r="B12827" s="4">
        <v>43103.697916666664</v>
      </c>
      <c r="C12827" s="3">
        <v>43103</v>
      </c>
      <c r="D12827" s="1">
        <v>2.7466911999999999</v>
      </c>
    </row>
    <row r="12828" spans="1:4" x14ac:dyDescent="0.25">
      <c r="A12828" t="str">
        <f t="shared" si="206"/>
        <v>431032,7446692</v>
      </c>
      <c r="B12828" s="4">
        <v>43103.708333333336</v>
      </c>
      <c r="C12828" s="3">
        <v>43103</v>
      </c>
      <c r="D12828" s="1">
        <v>2.7446692000000001</v>
      </c>
    </row>
    <row r="12829" spans="1:4" x14ac:dyDescent="0.25">
      <c r="A12829" t="str">
        <f t="shared" si="206"/>
        <v>431032,6846814</v>
      </c>
      <c r="B12829" s="4">
        <v>43103.71875</v>
      </c>
      <c r="C12829" s="3">
        <v>43103</v>
      </c>
      <c r="D12829" s="1">
        <v>2.6846814000000001</v>
      </c>
    </row>
    <row r="12830" spans="1:4" x14ac:dyDescent="0.25">
      <c r="A12830" t="str">
        <f t="shared" si="206"/>
        <v>431032,5966299</v>
      </c>
      <c r="B12830" s="4">
        <v>43103.729166666664</v>
      </c>
      <c r="C12830" s="3">
        <v>43103</v>
      </c>
      <c r="D12830" s="1">
        <v>2.5966298999999999</v>
      </c>
    </row>
    <row r="12831" spans="1:4" x14ac:dyDescent="0.25">
      <c r="A12831" t="str">
        <f t="shared" si="206"/>
        <v>431032,3420956</v>
      </c>
      <c r="B12831" s="4">
        <v>43103.739583333336</v>
      </c>
      <c r="C12831" s="3">
        <v>43103</v>
      </c>
      <c r="D12831" s="1">
        <v>2.3420955999999999</v>
      </c>
    </row>
    <row r="12832" spans="1:4" x14ac:dyDescent="0.25">
      <c r="A12832" t="str">
        <f t="shared" si="206"/>
        <v>431032,3345587</v>
      </c>
      <c r="B12832" s="4">
        <v>43103.75</v>
      </c>
      <c r="C12832" s="3">
        <v>43103</v>
      </c>
      <c r="D12832" s="1">
        <v>2.3345587000000001</v>
      </c>
    </row>
    <row r="12833" spans="1:4" x14ac:dyDescent="0.25">
      <c r="A12833" t="str">
        <f t="shared" si="206"/>
        <v>431032,3162377</v>
      </c>
      <c r="B12833" s="4">
        <v>43103.760416666664</v>
      </c>
      <c r="C12833" s="3">
        <v>43103</v>
      </c>
      <c r="D12833" s="1">
        <v>2.3162376999999998</v>
      </c>
    </row>
    <row r="12834" spans="1:4" x14ac:dyDescent="0.25">
      <c r="A12834" t="str">
        <f t="shared" si="206"/>
        <v>431032,6307597</v>
      </c>
      <c r="B12834" s="4">
        <v>43103.770833333336</v>
      </c>
      <c r="C12834" s="3">
        <v>43103</v>
      </c>
      <c r="D12834" s="1">
        <v>2.6307597</v>
      </c>
    </row>
    <row r="12835" spans="1:4" x14ac:dyDescent="0.25">
      <c r="A12835" t="str">
        <f t="shared" si="206"/>
        <v>431032,7956495</v>
      </c>
      <c r="B12835" s="4">
        <v>43103.78125</v>
      </c>
      <c r="C12835" s="3">
        <v>43103</v>
      </c>
      <c r="D12835" s="1">
        <v>2.7956495000000001</v>
      </c>
    </row>
    <row r="12836" spans="1:4" x14ac:dyDescent="0.25">
      <c r="A12836" t="str">
        <f t="shared" si="206"/>
        <v>431032,8197303</v>
      </c>
      <c r="B12836" s="4">
        <v>43103.791666666664</v>
      </c>
      <c r="C12836" s="3">
        <v>43103</v>
      </c>
      <c r="D12836" s="1">
        <v>2.8197302999999998</v>
      </c>
    </row>
    <row r="12837" spans="1:4" x14ac:dyDescent="0.25">
      <c r="A12837" t="str">
        <f t="shared" si="206"/>
        <v>431032,8245099</v>
      </c>
      <c r="B12837" s="4">
        <v>43103.802083333336</v>
      </c>
      <c r="C12837" s="3">
        <v>43103</v>
      </c>
      <c r="D12837" s="1">
        <v>2.8245098999999998</v>
      </c>
    </row>
    <row r="12838" spans="1:4" x14ac:dyDescent="0.25">
      <c r="A12838" t="str">
        <f t="shared" si="206"/>
        <v>431032,8232231</v>
      </c>
      <c r="B12838" s="4">
        <v>43103.8125</v>
      </c>
      <c r="C12838" s="3">
        <v>43103</v>
      </c>
      <c r="D12838" s="1">
        <v>2.8232230999999999</v>
      </c>
    </row>
    <row r="12839" spans="1:4" x14ac:dyDescent="0.25">
      <c r="A12839" t="str">
        <f t="shared" si="206"/>
        <v>431032,8194852</v>
      </c>
      <c r="B12839" s="4">
        <v>43103.822916666664</v>
      </c>
      <c r="C12839" s="3">
        <v>43103</v>
      </c>
      <c r="D12839" s="1">
        <v>2.8194851999999999</v>
      </c>
    </row>
    <row r="12840" spans="1:4" x14ac:dyDescent="0.25">
      <c r="A12840" t="str">
        <f t="shared" si="206"/>
        <v>431032,8154411</v>
      </c>
      <c r="B12840" s="4">
        <v>43103.833333333336</v>
      </c>
      <c r="C12840" s="3">
        <v>43103</v>
      </c>
      <c r="D12840" s="1">
        <v>2.8154411000000001</v>
      </c>
    </row>
    <row r="12841" spans="1:4" x14ac:dyDescent="0.25">
      <c r="A12841" t="str">
        <f t="shared" si="206"/>
        <v>431032,7373774</v>
      </c>
      <c r="B12841" s="4">
        <v>43103.84375</v>
      </c>
      <c r="C12841" s="3">
        <v>43103</v>
      </c>
      <c r="D12841" s="1">
        <v>2.7373774000000002</v>
      </c>
    </row>
    <row r="12842" spans="1:4" x14ac:dyDescent="0.25">
      <c r="A12842" t="str">
        <f t="shared" si="206"/>
        <v>431032,7446692</v>
      </c>
      <c r="B12842" s="4">
        <v>43103.854166666664</v>
      </c>
      <c r="C12842" s="3">
        <v>43103</v>
      </c>
      <c r="D12842" s="1">
        <v>2.7446692000000001</v>
      </c>
    </row>
    <row r="12843" spans="1:4" x14ac:dyDescent="0.25">
      <c r="A12843" t="str">
        <f t="shared" si="206"/>
        <v>431032,7416666</v>
      </c>
      <c r="B12843" s="4">
        <v>43103.864583333336</v>
      </c>
      <c r="C12843" s="3">
        <v>43103</v>
      </c>
      <c r="D12843" s="1">
        <v>2.7416665999999998</v>
      </c>
    </row>
    <row r="12844" spans="1:4" x14ac:dyDescent="0.25">
      <c r="A12844" t="str">
        <f t="shared" si="206"/>
        <v>431032,6851716</v>
      </c>
      <c r="B12844" s="4">
        <v>43103.875</v>
      </c>
      <c r="C12844" s="3">
        <v>43103</v>
      </c>
      <c r="D12844" s="1">
        <v>2.6851715999999999</v>
      </c>
    </row>
    <row r="12845" spans="1:4" x14ac:dyDescent="0.25">
      <c r="A12845" t="str">
        <f t="shared" si="206"/>
        <v>431032,2439952</v>
      </c>
      <c r="B12845" s="4">
        <v>43103.885416666664</v>
      </c>
      <c r="C12845" s="3">
        <v>43103</v>
      </c>
      <c r="D12845" s="1">
        <v>2.2439952000000001</v>
      </c>
    </row>
    <row r="12846" spans="1:4" x14ac:dyDescent="0.25">
      <c r="A12846" t="str">
        <f t="shared" si="206"/>
        <v>431032,106679</v>
      </c>
      <c r="B12846" s="4">
        <v>43103.895833333336</v>
      </c>
      <c r="C12846" s="3">
        <v>43103</v>
      </c>
      <c r="D12846" s="1">
        <v>2.1066790000000002</v>
      </c>
    </row>
    <row r="12847" spans="1:4" x14ac:dyDescent="0.25">
      <c r="A12847" t="str">
        <f t="shared" si="206"/>
        <v>431032,2106004</v>
      </c>
      <c r="B12847" s="4">
        <v>43103.90625</v>
      </c>
      <c r="C12847" s="3">
        <v>43103</v>
      </c>
      <c r="D12847" s="1">
        <v>2.2106004000000001</v>
      </c>
    </row>
    <row r="12848" spans="1:4" x14ac:dyDescent="0.25">
      <c r="A12848" t="str">
        <f t="shared" si="206"/>
        <v>431032,5210783</v>
      </c>
      <c r="B12848" s="4">
        <v>43103.916666666664</v>
      </c>
      <c r="C12848" s="3">
        <v>43103</v>
      </c>
      <c r="D12848" s="1">
        <v>2.5210783000000001</v>
      </c>
    </row>
    <row r="12849" spans="1:4" x14ac:dyDescent="0.25">
      <c r="A12849" t="str">
        <f t="shared" si="206"/>
        <v>431032,7629902</v>
      </c>
      <c r="B12849" s="4">
        <v>43103.927083333336</v>
      </c>
      <c r="C12849" s="3">
        <v>43103</v>
      </c>
      <c r="D12849" s="1">
        <v>2.7629902</v>
      </c>
    </row>
    <row r="12850" spans="1:4" x14ac:dyDescent="0.25">
      <c r="A12850" t="str">
        <f t="shared" si="206"/>
        <v>431032,8074143</v>
      </c>
      <c r="B12850" s="4">
        <v>43103.9375</v>
      </c>
      <c r="C12850" s="3">
        <v>43103</v>
      </c>
      <c r="D12850" s="1">
        <v>2.8074143</v>
      </c>
    </row>
    <row r="12851" spans="1:4" x14ac:dyDescent="0.25">
      <c r="A12851" t="str">
        <f t="shared" si="206"/>
        <v>431032,8137255</v>
      </c>
      <c r="B12851" s="4">
        <v>43103.947916666664</v>
      </c>
      <c r="C12851" s="3">
        <v>43103</v>
      </c>
      <c r="D12851" s="1">
        <v>2.8137254999999999</v>
      </c>
    </row>
    <row r="12852" spans="1:4" x14ac:dyDescent="0.25">
      <c r="A12852" t="str">
        <f t="shared" si="206"/>
        <v>431032,8121936</v>
      </c>
      <c r="B12852" s="4">
        <v>43103.958333333336</v>
      </c>
      <c r="C12852" s="3">
        <v>43103</v>
      </c>
      <c r="D12852" s="1">
        <v>2.8121936000000001</v>
      </c>
    </row>
    <row r="12853" spans="1:4" x14ac:dyDescent="0.25">
      <c r="A12853" t="str">
        <f t="shared" si="206"/>
        <v>431032,8046567</v>
      </c>
      <c r="B12853" s="4">
        <v>43103.96875</v>
      </c>
      <c r="C12853" s="3">
        <v>43103</v>
      </c>
      <c r="D12853" s="1">
        <v>2.8046566999999998</v>
      </c>
    </row>
    <row r="12854" spans="1:4" x14ac:dyDescent="0.25">
      <c r="A12854" t="str">
        <f t="shared" si="206"/>
        <v>431032,7268384</v>
      </c>
      <c r="B12854" s="4">
        <v>43103.979166666664</v>
      </c>
      <c r="C12854" s="3">
        <v>43103</v>
      </c>
      <c r="D12854" s="1">
        <v>2.7268384000000001</v>
      </c>
    </row>
    <row r="12855" spans="1:4" x14ac:dyDescent="0.25">
      <c r="A12855" t="str">
        <f t="shared" si="206"/>
        <v>431032,7268384</v>
      </c>
      <c r="B12855" s="4">
        <v>43103.989583333336</v>
      </c>
      <c r="C12855" s="3">
        <v>43103</v>
      </c>
      <c r="D12855" s="1">
        <v>2.7268384000000001</v>
      </c>
    </row>
    <row r="12856" spans="1:4" x14ac:dyDescent="0.25">
      <c r="A12856" t="str">
        <f t="shared" si="206"/>
        <v>431042,729902</v>
      </c>
      <c r="B12856" s="4">
        <v>43104</v>
      </c>
      <c r="C12856" s="3">
        <v>43104</v>
      </c>
      <c r="D12856" s="1">
        <v>2.7299020000000001</v>
      </c>
    </row>
    <row r="12857" spans="1:4" x14ac:dyDescent="0.25">
      <c r="A12857" t="str">
        <f t="shared" si="206"/>
        <v>431042,7361519</v>
      </c>
      <c r="B12857" s="4">
        <v>43104.010416666664</v>
      </c>
      <c r="C12857" s="3">
        <v>43104</v>
      </c>
      <c r="D12857" s="1">
        <v>2.7361518999999999</v>
      </c>
    </row>
    <row r="12858" spans="1:4" x14ac:dyDescent="0.25">
      <c r="A12858" t="str">
        <f t="shared" si="206"/>
        <v>431042,7359068</v>
      </c>
      <c r="B12858" s="4">
        <v>43104.020833333336</v>
      </c>
      <c r="C12858" s="3">
        <v>43104</v>
      </c>
      <c r="D12858" s="1">
        <v>2.7359068</v>
      </c>
    </row>
    <row r="12859" spans="1:4" x14ac:dyDescent="0.25">
      <c r="A12859" t="str">
        <f t="shared" si="206"/>
        <v>431042,7261028</v>
      </c>
      <c r="B12859" s="4">
        <v>43104.03125</v>
      </c>
      <c r="C12859" s="3">
        <v>43104</v>
      </c>
      <c r="D12859" s="1">
        <v>2.7261028</v>
      </c>
    </row>
    <row r="12860" spans="1:4" x14ac:dyDescent="0.25">
      <c r="A12860" t="str">
        <f t="shared" si="206"/>
        <v>431042,7326593</v>
      </c>
      <c r="B12860" s="4">
        <v>43104.041666666664</v>
      </c>
      <c r="C12860" s="3">
        <v>43104</v>
      </c>
      <c r="D12860" s="1">
        <v>2.7326592999999999</v>
      </c>
    </row>
    <row r="12861" spans="1:4" x14ac:dyDescent="0.25">
      <c r="A12861" t="str">
        <f t="shared" si="206"/>
        <v>431042,7393994</v>
      </c>
      <c r="B12861" s="4">
        <v>43104.052083333336</v>
      </c>
      <c r="C12861" s="3">
        <v>43104</v>
      </c>
      <c r="D12861" s="1">
        <v>2.7393993999999999</v>
      </c>
    </row>
    <row r="12862" spans="1:4" x14ac:dyDescent="0.25">
      <c r="A12862" t="str">
        <f t="shared" si="206"/>
        <v>431042,6784313</v>
      </c>
      <c r="B12862" s="4">
        <v>43104.0625</v>
      </c>
      <c r="C12862" s="3">
        <v>43104</v>
      </c>
      <c r="D12862" s="1">
        <v>2.6784313000000002</v>
      </c>
    </row>
    <row r="12863" spans="1:4" x14ac:dyDescent="0.25">
      <c r="A12863" t="str">
        <f t="shared" si="206"/>
        <v>431042,6768994</v>
      </c>
      <c r="B12863" s="4">
        <v>43104.072916666664</v>
      </c>
      <c r="C12863" s="3">
        <v>43104</v>
      </c>
      <c r="D12863" s="1">
        <v>2.6768993999999999</v>
      </c>
    </row>
    <row r="12864" spans="1:4" x14ac:dyDescent="0.25">
      <c r="A12864" t="str">
        <f t="shared" si="206"/>
        <v>431042,7851102</v>
      </c>
      <c r="B12864" s="4">
        <v>43104.083333333336</v>
      </c>
      <c r="C12864" s="3">
        <v>43104</v>
      </c>
      <c r="D12864" s="1">
        <v>2.7851102000000001</v>
      </c>
    </row>
    <row r="12865" spans="1:4" x14ac:dyDescent="0.25">
      <c r="A12865" t="str">
        <f t="shared" si="206"/>
        <v>431042,7265933</v>
      </c>
      <c r="B12865" s="4">
        <v>43104.09375</v>
      </c>
      <c r="C12865" s="3">
        <v>43104</v>
      </c>
      <c r="D12865" s="1">
        <v>2.7265933000000002</v>
      </c>
    </row>
    <row r="12866" spans="1:4" x14ac:dyDescent="0.25">
      <c r="A12866" t="str">
        <f t="shared" si="206"/>
        <v>431042,7268384</v>
      </c>
      <c r="B12866" s="4">
        <v>43104.104166666664</v>
      </c>
      <c r="C12866" s="3">
        <v>43104</v>
      </c>
      <c r="D12866" s="1">
        <v>2.7268384000000001</v>
      </c>
    </row>
    <row r="12867" spans="1:4" x14ac:dyDescent="0.25">
      <c r="A12867" t="str">
        <f t="shared" ref="A12867:A12930" si="207">C12867&amp;D12867</f>
        <v>431042,7268384</v>
      </c>
      <c r="B12867" s="4">
        <v>43104.114583333336</v>
      </c>
      <c r="C12867" s="3">
        <v>43104</v>
      </c>
      <c r="D12867" s="1">
        <v>2.7268384000000001</v>
      </c>
    </row>
    <row r="12868" spans="1:4" x14ac:dyDescent="0.25">
      <c r="A12868" t="str">
        <f t="shared" si="207"/>
        <v>431042,5484068</v>
      </c>
      <c r="B12868" s="4">
        <v>43104.125</v>
      </c>
      <c r="C12868" s="3">
        <v>43104</v>
      </c>
      <c r="D12868" s="1">
        <v>2.5484068</v>
      </c>
    </row>
    <row r="12869" spans="1:4" x14ac:dyDescent="0.25">
      <c r="A12869" t="str">
        <f t="shared" si="207"/>
        <v>431042,4751225</v>
      </c>
      <c r="B12869" s="4">
        <v>43104.135416666664</v>
      </c>
      <c r="C12869" s="3">
        <v>43104</v>
      </c>
      <c r="D12869" s="1">
        <v>2.4751224999999999</v>
      </c>
    </row>
    <row r="12870" spans="1:4" x14ac:dyDescent="0.25">
      <c r="A12870" t="str">
        <f t="shared" si="207"/>
        <v>431042,4370098</v>
      </c>
      <c r="B12870" s="4">
        <v>43104.145833333336</v>
      </c>
      <c r="C12870" s="3">
        <v>43104</v>
      </c>
      <c r="D12870" s="1">
        <v>2.4370097999999998</v>
      </c>
    </row>
    <row r="12871" spans="1:4" x14ac:dyDescent="0.25">
      <c r="A12871" t="str">
        <f t="shared" si="207"/>
        <v>431042,7956495</v>
      </c>
      <c r="B12871" s="4">
        <v>43104.15625</v>
      </c>
      <c r="C12871" s="3">
        <v>43104</v>
      </c>
      <c r="D12871" s="1">
        <v>2.7956495000000001</v>
      </c>
    </row>
    <row r="12872" spans="1:4" x14ac:dyDescent="0.25">
      <c r="A12872" t="str">
        <f t="shared" si="207"/>
        <v>431042,7263479</v>
      </c>
      <c r="B12872" s="4">
        <v>43104.166666666664</v>
      </c>
      <c r="C12872" s="3">
        <v>43104</v>
      </c>
      <c r="D12872" s="1">
        <v>2.7263478999999999</v>
      </c>
    </row>
    <row r="12873" spans="1:4" x14ac:dyDescent="0.25">
      <c r="A12873" t="str">
        <f t="shared" si="207"/>
        <v>431042,7261028</v>
      </c>
      <c r="B12873" s="4">
        <v>43104.177083333336</v>
      </c>
      <c r="C12873" s="3">
        <v>43104</v>
      </c>
      <c r="D12873" s="1">
        <v>2.7261028</v>
      </c>
    </row>
    <row r="12874" spans="1:4" x14ac:dyDescent="0.25">
      <c r="A12874" t="str">
        <f t="shared" si="207"/>
        <v>431042,7263479</v>
      </c>
      <c r="B12874" s="4">
        <v>43104.1875</v>
      </c>
      <c r="C12874" s="3">
        <v>43104</v>
      </c>
      <c r="D12874" s="1">
        <v>2.7263478999999999</v>
      </c>
    </row>
    <row r="12875" spans="1:4" x14ac:dyDescent="0.25">
      <c r="A12875" t="str">
        <f t="shared" si="207"/>
        <v>431042,7268384</v>
      </c>
      <c r="B12875" s="4">
        <v>43104.197916666664</v>
      </c>
      <c r="C12875" s="3">
        <v>43104</v>
      </c>
      <c r="D12875" s="1">
        <v>2.7268384000000001</v>
      </c>
    </row>
    <row r="12876" spans="1:4" x14ac:dyDescent="0.25">
      <c r="A12876" t="str">
        <f t="shared" si="207"/>
        <v>431042,7263479</v>
      </c>
      <c r="B12876" s="4">
        <v>43104.208333333336</v>
      </c>
      <c r="C12876" s="3">
        <v>43104</v>
      </c>
      <c r="D12876" s="1">
        <v>2.7263478999999999</v>
      </c>
    </row>
    <row r="12877" spans="1:4" x14ac:dyDescent="0.25">
      <c r="A12877" t="str">
        <f t="shared" si="207"/>
        <v>431042,7261028</v>
      </c>
      <c r="B12877" s="4">
        <v>43104.21875</v>
      </c>
      <c r="C12877" s="3">
        <v>43104</v>
      </c>
      <c r="D12877" s="1">
        <v>2.7261028</v>
      </c>
    </row>
    <row r="12878" spans="1:4" x14ac:dyDescent="0.25">
      <c r="A12878" t="str">
        <f t="shared" si="207"/>
        <v>431042,7273898</v>
      </c>
      <c r="B12878" s="4">
        <v>43104.229166666664</v>
      </c>
      <c r="C12878" s="3">
        <v>43104</v>
      </c>
      <c r="D12878" s="1">
        <v>2.7273898000000001</v>
      </c>
    </row>
    <row r="12879" spans="1:4" x14ac:dyDescent="0.25">
      <c r="A12879" t="str">
        <f t="shared" si="207"/>
        <v>431042,7268384</v>
      </c>
      <c r="B12879" s="4">
        <v>43104.239583333336</v>
      </c>
      <c r="C12879" s="3">
        <v>43104</v>
      </c>
      <c r="D12879" s="1">
        <v>2.7268384000000001</v>
      </c>
    </row>
    <row r="12880" spans="1:4" x14ac:dyDescent="0.25">
      <c r="A12880" t="str">
        <f t="shared" si="207"/>
        <v>431042,7281251</v>
      </c>
      <c r="B12880" s="4">
        <v>43104.25</v>
      </c>
      <c r="C12880" s="3">
        <v>43104</v>
      </c>
      <c r="D12880" s="1">
        <v>2.7281251000000002</v>
      </c>
    </row>
    <row r="12881" spans="1:4" x14ac:dyDescent="0.25">
      <c r="A12881" t="str">
        <f t="shared" si="207"/>
        <v>431042,7301471</v>
      </c>
      <c r="B12881" s="4">
        <v>43104.260416666664</v>
      </c>
      <c r="C12881" s="3">
        <v>43104</v>
      </c>
      <c r="D12881" s="1">
        <v>2.7301470999999999</v>
      </c>
    </row>
    <row r="12882" spans="1:4" x14ac:dyDescent="0.25">
      <c r="A12882" t="str">
        <f t="shared" si="207"/>
        <v>431042,729902</v>
      </c>
      <c r="B12882" s="4">
        <v>43104.270833333336</v>
      </c>
      <c r="C12882" s="3">
        <v>43104</v>
      </c>
      <c r="D12882" s="1">
        <v>2.7299020000000001</v>
      </c>
    </row>
    <row r="12883" spans="1:4" x14ac:dyDescent="0.25">
      <c r="A12883" t="str">
        <f t="shared" si="207"/>
        <v>431042,6839461</v>
      </c>
      <c r="B12883" s="4">
        <v>43104.28125</v>
      </c>
      <c r="C12883" s="3">
        <v>43104</v>
      </c>
      <c r="D12883" s="1">
        <v>2.6839461</v>
      </c>
    </row>
    <row r="12884" spans="1:4" x14ac:dyDescent="0.25">
      <c r="A12884" t="str">
        <f t="shared" si="207"/>
        <v>431042,6924632</v>
      </c>
      <c r="B12884" s="4">
        <v>43104.291666666664</v>
      </c>
      <c r="C12884" s="3">
        <v>43104</v>
      </c>
      <c r="D12884" s="1">
        <v>2.6924632000000002</v>
      </c>
    </row>
    <row r="12885" spans="1:4" x14ac:dyDescent="0.25">
      <c r="A12885" t="str">
        <f t="shared" si="207"/>
        <v>431042,7966299</v>
      </c>
      <c r="B12885" s="4">
        <v>43104.302083333336</v>
      </c>
      <c r="C12885" s="3">
        <v>43104</v>
      </c>
      <c r="D12885" s="1">
        <v>2.7966299000000001</v>
      </c>
    </row>
    <row r="12886" spans="1:4" x14ac:dyDescent="0.25">
      <c r="A12886" t="str">
        <f t="shared" si="207"/>
        <v>431042,7313726</v>
      </c>
      <c r="B12886" s="4">
        <v>43104.3125</v>
      </c>
      <c r="C12886" s="3">
        <v>43104</v>
      </c>
      <c r="D12886" s="1">
        <v>2.7313725999999998</v>
      </c>
    </row>
    <row r="12887" spans="1:4" x14ac:dyDescent="0.25">
      <c r="A12887" t="str">
        <f t="shared" si="207"/>
        <v>431042,7316177</v>
      </c>
      <c r="B12887" s="4">
        <v>43104.322916666664</v>
      </c>
      <c r="C12887" s="3">
        <v>43104</v>
      </c>
      <c r="D12887" s="1">
        <v>2.7316177000000001</v>
      </c>
    </row>
    <row r="12888" spans="1:4" x14ac:dyDescent="0.25">
      <c r="A12888" t="str">
        <f t="shared" si="207"/>
        <v>431042,7313726</v>
      </c>
      <c r="B12888" s="4">
        <v>43104.333333333336</v>
      </c>
      <c r="C12888" s="3">
        <v>43104</v>
      </c>
      <c r="D12888" s="1">
        <v>2.7313725999999998</v>
      </c>
    </row>
    <row r="12889" spans="1:4" x14ac:dyDescent="0.25">
      <c r="A12889" t="str">
        <f t="shared" si="207"/>
        <v>431042,7316177</v>
      </c>
      <c r="B12889" s="4">
        <v>43104.34375</v>
      </c>
      <c r="C12889" s="3">
        <v>43104</v>
      </c>
      <c r="D12889" s="1">
        <v>2.7316177000000001</v>
      </c>
    </row>
    <row r="12890" spans="1:4" x14ac:dyDescent="0.25">
      <c r="A12890" t="str">
        <f t="shared" si="207"/>
        <v>431042,7316177</v>
      </c>
      <c r="B12890" s="4">
        <v>43104.354166666664</v>
      </c>
      <c r="C12890" s="3">
        <v>43104</v>
      </c>
      <c r="D12890" s="1">
        <v>2.7316177000000001</v>
      </c>
    </row>
    <row r="12891" spans="1:4" x14ac:dyDescent="0.25">
      <c r="A12891" t="str">
        <f t="shared" si="207"/>
        <v>431042,7313726</v>
      </c>
      <c r="B12891" s="4">
        <v>43104.364583333336</v>
      </c>
      <c r="C12891" s="3">
        <v>43104</v>
      </c>
      <c r="D12891" s="1">
        <v>2.7313725999999998</v>
      </c>
    </row>
    <row r="12892" spans="1:4" x14ac:dyDescent="0.25">
      <c r="A12892" t="str">
        <f t="shared" si="207"/>
        <v>431042,5707722</v>
      </c>
      <c r="B12892" s="4">
        <v>43104.375</v>
      </c>
      <c r="C12892" s="3">
        <v>43104</v>
      </c>
      <c r="D12892" s="1">
        <v>2.5707722</v>
      </c>
    </row>
    <row r="12893" spans="1:4" x14ac:dyDescent="0.25">
      <c r="A12893" t="str">
        <f t="shared" si="207"/>
        <v>431042,4838848</v>
      </c>
      <c r="B12893" s="4">
        <v>43104.385416666664</v>
      </c>
      <c r="C12893" s="3">
        <v>43104</v>
      </c>
      <c r="D12893" s="1">
        <v>2.4838847999999998</v>
      </c>
    </row>
    <row r="12894" spans="1:4" x14ac:dyDescent="0.25">
      <c r="A12894" t="str">
        <f t="shared" si="207"/>
        <v>431042,4405024</v>
      </c>
      <c r="B12894" s="4">
        <v>43104.395833333336</v>
      </c>
      <c r="C12894" s="3">
        <v>43104</v>
      </c>
      <c r="D12894" s="1">
        <v>2.4405024000000002</v>
      </c>
    </row>
    <row r="12895" spans="1:4" x14ac:dyDescent="0.25">
      <c r="A12895" t="str">
        <f t="shared" si="207"/>
        <v>431042,5077817</v>
      </c>
      <c r="B12895" s="4">
        <v>43104.40625</v>
      </c>
      <c r="C12895" s="3">
        <v>43104</v>
      </c>
      <c r="D12895" s="1">
        <v>2.5077816999999998</v>
      </c>
    </row>
    <row r="12896" spans="1:4" x14ac:dyDescent="0.25">
      <c r="A12896" t="str">
        <f t="shared" si="207"/>
        <v>431042,6826594</v>
      </c>
      <c r="B12896" s="4">
        <v>43104.416666666664</v>
      </c>
      <c r="C12896" s="3">
        <v>43104</v>
      </c>
      <c r="D12896" s="1">
        <v>2.6826593999999999</v>
      </c>
    </row>
    <row r="12897" spans="1:4" x14ac:dyDescent="0.25">
      <c r="A12897" t="str">
        <f t="shared" si="207"/>
        <v>431042,6648898</v>
      </c>
      <c r="B12897" s="4">
        <v>43104.427083333336</v>
      </c>
      <c r="C12897" s="3">
        <v>43104</v>
      </c>
      <c r="D12897" s="1">
        <v>2.6648898000000001</v>
      </c>
    </row>
    <row r="12898" spans="1:4" x14ac:dyDescent="0.25">
      <c r="A12898" t="str">
        <f t="shared" si="207"/>
        <v>431042,7677696</v>
      </c>
      <c r="B12898" s="4">
        <v>43104.4375</v>
      </c>
      <c r="C12898" s="3">
        <v>43104</v>
      </c>
      <c r="D12898" s="1">
        <v>2.7677695999999998</v>
      </c>
    </row>
    <row r="12899" spans="1:4" x14ac:dyDescent="0.25">
      <c r="A12899" t="str">
        <f t="shared" si="207"/>
        <v>431042,7313726</v>
      </c>
      <c r="B12899" s="4">
        <v>43104.447916666664</v>
      </c>
      <c r="C12899" s="3">
        <v>43104</v>
      </c>
      <c r="D12899" s="1">
        <v>2.7313725999999998</v>
      </c>
    </row>
    <row r="12900" spans="1:4" x14ac:dyDescent="0.25">
      <c r="A12900" t="str">
        <f t="shared" si="207"/>
        <v>431042,734375</v>
      </c>
      <c r="B12900" s="4">
        <v>43104.458333333336</v>
      </c>
      <c r="C12900" s="3">
        <v>43104</v>
      </c>
      <c r="D12900" s="1">
        <v>2.734375</v>
      </c>
    </row>
    <row r="12901" spans="1:4" x14ac:dyDescent="0.25">
      <c r="A12901" t="str">
        <f t="shared" si="207"/>
        <v>431042,7341299</v>
      </c>
      <c r="B12901" s="4">
        <v>43104.46875</v>
      </c>
      <c r="C12901" s="3">
        <v>43104</v>
      </c>
      <c r="D12901" s="1">
        <v>2.7341299000000001</v>
      </c>
    </row>
    <row r="12902" spans="1:4" x14ac:dyDescent="0.25">
      <c r="A12902" t="str">
        <f t="shared" si="207"/>
        <v>431042,7273898</v>
      </c>
      <c r="B12902" s="4">
        <v>43104.479166666664</v>
      </c>
      <c r="C12902" s="3">
        <v>43104</v>
      </c>
      <c r="D12902" s="1">
        <v>2.7273898000000001</v>
      </c>
    </row>
    <row r="12903" spans="1:4" x14ac:dyDescent="0.25">
      <c r="A12903" t="str">
        <f t="shared" si="207"/>
        <v>431042,7268384</v>
      </c>
      <c r="B12903" s="4">
        <v>43104.489583333336</v>
      </c>
      <c r="C12903" s="3">
        <v>43104</v>
      </c>
      <c r="D12903" s="1">
        <v>2.7268384000000001</v>
      </c>
    </row>
    <row r="12904" spans="1:4" x14ac:dyDescent="0.25">
      <c r="A12904" t="str">
        <f t="shared" si="207"/>
        <v>431042,6305146</v>
      </c>
      <c r="B12904" s="4">
        <v>43104.5</v>
      </c>
      <c r="C12904" s="3">
        <v>43104</v>
      </c>
      <c r="D12904" s="1">
        <v>2.6305146000000001</v>
      </c>
    </row>
    <row r="12905" spans="1:4" x14ac:dyDescent="0.25">
      <c r="A12905" t="str">
        <f t="shared" si="207"/>
        <v>431042,4814339</v>
      </c>
      <c r="B12905" s="4">
        <v>43104.510416666664</v>
      </c>
      <c r="C12905" s="3">
        <v>43104</v>
      </c>
      <c r="D12905" s="1">
        <v>2.4814338999999999</v>
      </c>
    </row>
    <row r="12906" spans="1:4" x14ac:dyDescent="0.25">
      <c r="A12906" t="str">
        <f t="shared" si="207"/>
        <v>431042,4206495</v>
      </c>
      <c r="B12906" s="4">
        <v>43104.520833333336</v>
      </c>
      <c r="C12906" s="3">
        <v>43104</v>
      </c>
      <c r="D12906" s="1">
        <v>2.4206495000000001</v>
      </c>
    </row>
    <row r="12907" spans="1:4" x14ac:dyDescent="0.25">
      <c r="A12907" t="str">
        <f t="shared" si="207"/>
        <v>431042,3890319</v>
      </c>
      <c r="B12907" s="4">
        <v>43104.53125</v>
      </c>
      <c r="C12907" s="3">
        <v>43104</v>
      </c>
      <c r="D12907" s="1">
        <v>2.3890319</v>
      </c>
    </row>
    <row r="12908" spans="1:4" x14ac:dyDescent="0.25">
      <c r="A12908" t="str">
        <f t="shared" si="207"/>
        <v>431042,3981004</v>
      </c>
      <c r="B12908" s="4">
        <v>43104.541666666664</v>
      </c>
      <c r="C12908" s="3">
        <v>43104</v>
      </c>
      <c r="D12908" s="1">
        <v>2.3981004000000001</v>
      </c>
    </row>
    <row r="12909" spans="1:4" x14ac:dyDescent="0.25">
      <c r="A12909" t="str">
        <f t="shared" si="207"/>
        <v>431042,5250614</v>
      </c>
      <c r="B12909" s="4">
        <v>43104.552083333336</v>
      </c>
      <c r="C12909" s="3">
        <v>43104</v>
      </c>
      <c r="D12909" s="1">
        <v>2.5250613999999998</v>
      </c>
    </row>
    <row r="12910" spans="1:4" x14ac:dyDescent="0.25">
      <c r="A12910" t="str">
        <f t="shared" si="207"/>
        <v>431042,718076</v>
      </c>
      <c r="B12910" s="4">
        <v>43104.5625</v>
      </c>
      <c r="C12910" s="3">
        <v>43104</v>
      </c>
      <c r="D12910" s="1">
        <v>2.7180759999999999</v>
      </c>
    </row>
    <row r="12911" spans="1:4" x14ac:dyDescent="0.25">
      <c r="A12911" t="str">
        <f t="shared" si="207"/>
        <v>431042,8142157</v>
      </c>
      <c r="B12911" s="4">
        <v>43104.572916666664</v>
      </c>
      <c r="C12911" s="3">
        <v>43104</v>
      </c>
      <c r="D12911" s="1">
        <v>2.8142157000000001</v>
      </c>
    </row>
    <row r="12912" spans="1:4" x14ac:dyDescent="0.25">
      <c r="A12912" t="str">
        <f t="shared" si="207"/>
        <v>431042,7208333</v>
      </c>
      <c r="B12912" s="4">
        <v>43104.583333333336</v>
      </c>
      <c r="C12912" s="3">
        <v>43104</v>
      </c>
      <c r="D12912" s="1">
        <v>2.7208332999999998</v>
      </c>
    </row>
    <row r="12913" spans="1:4" x14ac:dyDescent="0.25">
      <c r="A12913" t="str">
        <f t="shared" si="207"/>
        <v>431042,7313726</v>
      </c>
      <c r="B12913" s="4">
        <v>43104.59375</v>
      </c>
      <c r="C12913" s="3">
        <v>43104</v>
      </c>
      <c r="D12913" s="1">
        <v>2.7313725999999998</v>
      </c>
    </row>
    <row r="12914" spans="1:4" x14ac:dyDescent="0.25">
      <c r="A12914" t="str">
        <f t="shared" si="207"/>
        <v>431042,72788</v>
      </c>
      <c r="B12914" s="4">
        <v>43104.604166666664</v>
      </c>
      <c r="C12914" s="3">
        <v>43104</v>
      </c>
      <c r="D12914" s="1">
        <v>2.7278799999999999</v>
      </c>
    </row>
    <row r="12915" spans="1:4" x14ac:dyDescent="0.25">
      <c r="A12915" t="str">
        <f t="shared" si="207"/>
        <v>431042,7243259</v>
      </c>
      <c r="B12915" s="4">
        <v>43104.614583333336</v>
      </c>
      <c r="C12915" s="3">
        <v>43104</v>
      </c>
      <c r="D12915" s="1">
        <v>2.7243259000000002</v>
      </c>
    </row>
    <row r="12916" spans="1:4" x14ac:dyDescent="0.25">
      <c r="A12916" t="str">
        <f t="shared" si="207"/>
        <v>431042,7256126</v>
      </c>
      <c r="B12916" s="4">
        <v>43104.625</v>
      </c>
      <c r="C12916" s="3">
        <v>43104</v>
      </c>
      <c r="D12916" s="1">
        <v>2.7256125999999998</v>
      </c>
    </row>
    <row r="12917" spans="1:4" x14ac:dyDescent="0.25">
      <c r="A12917" t="str">
        <f t="shared" si="207"/>
        <v>431042,7482231</v>
      </c>
      <c r="B12917" s="4">
        <v>43104.635416666664</v>
      </c>
      <c r="C12917" s="3">
        <v>43104</v>
      </c>
      <c r="D12917" s="1">
        <v>2.7482231000000001</v>
      </c>
    </row>
    <row r="12918" spans="1:4" x14ac:dyDescent="0.25">
      <c r="A12918" t="str">
        <f t="shared" si="207"/>
        <v>431042,7253675</v>
      </c>
      <c r="B12918" s="4">
        <v>43104.645833333336</v>
      </c>
      <c r="C12918" s="3">
        <v>43104</v>
      </c>
      <c r="D12918" s="1">
        <v>2.7253674999999999</v>
      </c>
    </row>
    <row r="12919" spans="1:4" x14ac:dyDescent="0.25">
      <c r="A12919" t="str">
        <f t="shared" si="207"/>
        <v>431042,7231004</v>
      </c>
      <c r="B12919" s="4">
        <v>43104.65625</v>
      </c>
      <c r="C12919" s="3">
        <v>43104</v>
      </c>
      <c r="D12919" s="1">
        <v>2.7231003999999999</v>
      </c>
    </row>
    <row r="12920" spans="1:4" x14ac:dyDescent="0.25">
      <c r="A12920" t="str">
        <f t="shared" si="207"/>
        <v>431042,7351716</v>
      </c>
      <c r="B12920" s="4">
        <v>43104.666666666664</v>
      </c>
      <c r="C12920" s="3">
        <v>43104</v>
      </c>
      <c r="D12920" s="1">
        <v>2.7351716000000001</v>
      </c>
    </row>
    <row r="12921" spans="1:4" x14ac:dyDescent="0.25">
      <c r="A12921" t="str">
        <f t="shared" si="207"/>
        <v>431042,7356617</v>
      </c>
      <c r="B12921" s="4">
        <v>43104.677083333336</v>
      </c>
      <c r="C12921" s="3">
        <v>43104</v>
      </c>
      <c r="D12921" s="1">
        <v>2.7356617000000001</v>
      </c>
    </row>
    <row r="12922" spans="1:4" x14ac:dyDescent="0.25">
      <c r="A12922" t="str">
        <f t="shared" si="207"/>
        <v>431042,5466299</v>
      </c>
      <c r="B12922" s="4">
        <v>43104.6875</v>
      </c>
      <c r="C12922" s="3">
        <v>43104</v>
      </c>
      <c r="D12922" s="1">
        <v>2.5466299000000001</v>
      </c>
    </row>
    <row r="12923" spans="1:4" x14ac:dyDescent="0.25">
      <c r="A12923" t="str">
        <f t="shared" si="207"/>
        <v>431042,4560661</v>
      </c>
      <c r="B12923" s="4">
        <v>43104.697916666664</v>
      </c>
      <c r="C12923" s="3">
        <v>43104</v>
      </c>
      <c r="D12923" s="1">
        <v>2.4560661000000001</v>
      </c>
    </row>
    <row r="12924" spans="1:4" x14ac:dyDescent="0.25">
      <c r="A12924" t="str">
        <f t="shared" si="207"/>
        <v>431042,2989583</v>
      </c>
      <c r="B12924" s="4">
        <v>43104.708333333336</v>
      </c>
      <c r="C12924" s="3">
        <v>43104</v>
      </c>
      <c r="D12924" s="1">
        <v>2.2989582999999998</v>
      </c>
    </row>
    <row r="12925" spans="1:4" x14ac:dyDescent="0.25">
      <c r="A12925" t="str">
        <f t="shared" si="207"/>
        <v>431042,3177695</v>
      </c>
      <c r="B12925" s="4">
        <v>43104.71875</v>
      </c>
      <c r="C12925" s="3">
        <v>43104</v>
      </c>
      <c r="D12925" s="1">
        <v>2.3177694999999998</v>
      </c>
    </row>
    <row r="12926" spans="1:4" x14ac:dyDescent="0.25">
      <c r="A12926" t="str">
        <f t="shared" si="207"/>
        <v>431042,5745099</v>
      </c>
      <c r="B12926" s="4">
        <v>43104.729166666664</v>
      </c>
      <c r="C12926" s="3">
        <v>43104</v>
      </c>
      <c r="D12926" s="1">
        <v>2.5745098999999998</v>
      </c>
    </row>
    <row r="12927" spans="1:4" x14ac:dyDescent="0.25">
      <c r="A12927" t="str">
        <f t="shared" si="207"/>
        <v>431042,7923408</v>
      </c>
      <c r="B12927" s="4">
        <v>43104.739583333336</v>
      </c>
      <c r="C12927" s="3">
        <v>43104</v>
      </c>
      <c r="D12927" s="1">
        <v>2.7923407999999998</v>
      </c>
    </row>
    <row r="12928" spans="1:4" x14ac:dyDescent="0.25">
      <c r="A12928" t="str">
        <f t="shared" si="207"/>
        <v>431042,8039215</v>
      </c>
      <c r="B12928" s="4">
        <v>43104.75</v>
      </c>
      <c r="C12928" s="3">
        <v>43104</v>
      </c>
      <c r="D12928" s="1">
        <v>2.8039215</v>
      </c>
    </row>
    <row r="12929" spans="1:4" x14ac:dyDescent="0.25">
      <c r="A12929" t="str">
        <f t="shared" si="207"/>
        <v>431042,7150736</v>
      </c>
      <c r="B12929" s="4">
        <v>43104.760416666664</v>
      </c>
      <c r="C12929" s="3">
        <v>43104</v>
      </c>
      <c r="D12929" s="1">
        <v>2.7150736000000002</v>
      </c>
    </row>
    <row r="12930" spans="1:4" x14ac:dyDescent="0.25">
      <c r="A12930" t="str">
        <f t="shared" si="207"/>
        <v>431042,7215686</v>
      </c>
      <c r="B12930" s="4">
        <v>43104.770833333336</v>
      </c>
      <c r="C12930" s="3">
        <v>43104</v>
      </c>
      <c r="D12930" s="1">
        <v>2.7215685999999999</v>
      </c>
    </row>
    <row r="12931" spans="1:4" x14ac:dyDescent="0.25">
      <c r="A12931" t="str">
        <f t="shared" ref="A12931:A12994" si="208">C12931&amp;D12931</f>
        <v>431042,7188113</v>
      </c>
      <c r="B12931" s="4">
        <v>43104.78125</v>
      </c>
      <c r="C12931" s="3">
        <v>43104</v>
      </c>
      <c r="D12931" s="1">
        <v>2.7188113</v>
      </c>
    </row>
    <row r="12932" spans="1:4" x14ac:dyDescent="0.25">
      <c r="A12932" t="str">
        <f t="shared" si="208"/>
        <v>431042,7338848</v>
      </c>
      <c r="B12932" s="4">
        <v>43104.791666666664</v>
      </c>
      <c r="C12932" s="3">
        <v>43104</v>
      </c>
      <c r="D12932" s="1">
        <v>2.7338847999999998</v>
      </c>
    </row>
    <row r="12933" spans="1:4" x14ac:dyDescent="0.25">
      <c r="A12933" t="str">
        <f t="shared" si="208"/>
        <v>431042,7235906</v>
      </c>
      <c r="B12933" s="4">
        <v>43104.802083333336</v>
      </c>
      <c r="C12933" s="3">
        <v>43104</v>
      </c>
      <c r="D12933" s="1">
        <v>2.7235906000000001</v>
      </c>
    </row>
    <row r="12934" spans="1:4" x14ac:dyDescent="0.25">
      <c r="A12934" t="str">
        <f t="shared" si="208"/>
        <v>431042,7185662</v>
      </c>
      <c r="B12934" s="4">
        <v>43104.8125</v>
      </c>
      <c r="C12934" s="3">
        <v>43104</v>
      </c>
      <c r="D12934" s="1">
        <v>2.7185662000000002</v>
      </c>
    </row>
    <row r="12935" spans="1:4" x14ac:dyDescent="0.25">
      <c r="A12935" t="str">
        <f t="shared" si="208"/>
        <v>431042,724571</v>
      </c>
      <c r="B12935" s="4">
        <v>43104.822916666664</v>
      </c>
      <c r="C12935" s="3">
        <v>43104</v>
      </c>
      <c r="D12935" s="1">
        <v>2.7245710000000001</v>
      </c>
    </row>
    <row r="12936" spans="1:4" x14ac:dyDescent="0.25">
      <c r="A12936" t="str">
        <f t="shared" si="208"/>
        <v>431042,7306373</v>
      </c>
      <c r="B12936" s="4">
        <v>43104.833333333336</v>
      </c>
      <c r="C12936" s="3">
        <v>43104</v>
      </c>
      <c r="D12936" s="1">
        <v>2.7306373000000002</v>
      </c>
    </row>
    <row r="12937" spans="1:4" x14ac:dyDescent="0.25">
      <c r="A12937" t="str">
        <f t="shared" si="208"/>
        <v>431042,5534313</v>
      </c>
      <c r="B12937" s="4">
        <v>43104.84375</v>
      </c>
      <c r="C12937" s="3">
        <v>43104</v>
      </c>
      <c r="D12937" s="1">
        <v>2.5534313000000002</v>
      </c>
    </row>
    <row r="12938" spans="1:4" x14ac:dyDescent="0.25">
      <c r="A12938" t="str">
        <f t="shared" si="208"/>
        <v>431042,4462624</v>
      </c>
      <c r="B12938" s="4">
        <v>43104.854166666664</v>
      </c>
      <c r="C12938" s="3">
        <v>43104</v>
      </c>
      <c r="D12938" s="1">
        <v>2.4462624000000002</v>
      </c>
    </row>
    <row r="12939" spans="1:4" x14ac:dyDescent="0.25">
      <c r="A12939" t="str">
        <f t="shared" si="208"/>
        <v>431042,1164827</v>
      </c>
      <c r="B12939" s="4">
        <v>43104.864583333336</v>
      </c>
      <c r="C12939" s="3">
        <v>43104</v>
      </c>
      <c r="D12939" s="1">
        <v>2.1164827000000002</v>
      </c>
    </row>
    <row r="12940" spans="1:4" x14ac:dyDescent="0.25">
      <c r="A12940" t="str">
        <f t="shared" si="208"/>
        <v>431042,0286152</v>
      </c>
      <c r="B12940" s="4">
        <v>43104.875</v>
      </c>
      <c r="C12940" s="3">
        <v>43104</v>
      </c>
      <c r="D12940" s="1">
        <v>2.0286152</v>
      </c>
    </row>
    <row r="12941" spans="1:4" x14ac:dyDescent="0.25">
      <c r="A12941" t="str">
        <f t="shared" si="208"/>
        <v>431042,5802696</v>
      </c>
      <c r="B12941" s="4">
        <v>43104.885416666664</v>
      </c>
      <c r="C12941" s="3">
        <v>43104</v>
      </c>
      <c r="D12941" s="1">
        <v>2.5802695999999998</v>
      </c>
    </row>
    <row r="12942" spans="1:4" x14ac:dyDescent="0.25">
      <c r="A12942" t="str">
        <f t="shared" si="208"/>
        <v>431042,780576</v>
      </c>
      <c r="B12942" s="4">
        <v>43104.895833333336</v>
      </c>
      <c r="C12942" s="3">
        <v>43104</v>
      </c>
      <c r="D12942" s="1">
        <v>2.7805759999999999</v>
      </c>
    </row>
    <row r="12943" spans="1:4" x14ac:dyDescent="0.25">
      <c r="A12943" t="str">
        <f t="shared" si="208"/>
        <v>431042,8056374</v>
      </c>
      <c r="B12943" s="4">
        <v>43104.90625</v>
      </c>
      <c r="C12943" s="3">
        <v>43104</v>
      </c>
      <c r="D12943" s="1">
        <v>2.8056374000000002</v>
      </c>
    </row>
    <row r="12944" spans="1:4" x14ac:dyDescent="0.25">
      <c r="A12944" t="str">
        <f t="shared" si="208"/>
        <v>431042,7368872</v>
      </c>
      <c r="B12944" s="4">
        <v>43104.916666666664</v>
      </c>
      <c r="C12944" s="3">
        <v>43104</v>
      </c>
      <c r="D12944" s="1">
        <v>2.7368872</v>
      </c>
    </row>
    <row r="12945" spans="1:4" x14ac:dyDescent="0.25">
      <c r="A12945" t="str">
        <f t="shared" si="208"/>
        <v>431042,7135417</v>
      </c>
      <c r="B12945" s="4">
        <v>43104.927083333336</v>
      </c>
      <c r="C12945" s="3">
        <v>43104</v>
      </c>
      <c r="D12945" s="1">
        <v>2.7135416999999999</v>
      </c>
    </row>
    <row r="12946" spans="1:4" x14ac:dyDescent="0.25">
      <c r="A12946" t="str">
        <f t="shared" si="208"/>
        <v>431042,729902</v>
      </c>
      <c r="B12946" s="4">
        <v>43104.9375</v>
      </c>
      <c r="C12946" s="3">
        <v>43104</v>
      </c>
      <c r="D12946" s="1">
        <v>2.7299020000000001</v>
      </c>
    </row>
    <row r="12947" spans="1:4" x14ac:dyDescent="0.25">
      <c r="A12947" t="str">
        <f t="shared" si="208"/>
        <v>431042,72788</v>
      </c>
      <c r="B12947" s="4">
        <v>43104.947916666664</v>
      </c>
      <c r="C12947" s="3">
        <v>43104</v>
      </c>
      <c r="D12947" s="1">
        <v>2.7278799999999999</v>
      </c>
    </row>
    <row r="12948" spans="1:4" x14ac:dyDescent="0.25">
      <c r="A12948" t="str">
        <f t="shared" si="208"/>
        <v>431042,7190564</v>
      </c>
      <c r="B12948" s="4">
        <v>43104.958333333336</v>
      </c>
      <c r="C12948" s="3">
        <v>43104</v>
      </c>
      <c r="D12948" s="1">
        <v>2.7190563999999999</v>
      </c>
    </row>
    <row r="12949" spans="1:4" x14ac:dyDescent="0.25">
      <c r="A12949" t="str">
        <f t="shared" si="208"/>
        <v>431042,7153187</v>
      </c>
      <c r="B12949" s="4">
        <v>43104.96875</v>
      </c>
      <c r="C12949" s="3">
        <v>43104</v>
      </c>
      <c r="D12949" s="1">
        <v>2.7153187000000001</v>
      </c>
    </row>
    <row r="12950" spans="1:4" x14ac:dyDescent="0.25">
      <c r="A12950" t="str">
        <f t="shared" si="208"/>
        <v>431042,7248774</v>
      </c>
      <c r="B12950" s="4">
        <v>43104.979166666664</v>
      </c>
      <c r="C12950" s="3">
        <v>43104</v>
      </c>
      <c r="D12950" s="1">
        <v>2.7248774</v>
      </c>
    </row>
    <row r="12951" spans="1:4" x14ac:dyDescent="0.25">
      <c r="A12951" t="str">
        <f t="shared" si="208"/>
        <v>431042,7178309</v>
      </c>
      <c r="B12951" s="4">
        <v>43104.989583333336</v>
      </c>
      <c r="C12951" s="3">
        <v>43104</v>
      </c>
      <c r="D12951" s="1">
        <v>2.7178309</v>
      </c>
    </row>
    <row r="12952" spans="1:4" x14ac:dyDescent="0.25">
      <c r="A12952" t="str">
        <f t="shared" si="208"/>
        <v>431052,7263479</v>
      </c>
      <c r="B12952" s="4">
        <v>43105</v>
      </c>
      <c r="C12952" s="3">
        <v>43105</v>
      </c>
      <c r="D12952" s="1">
        <v>2.7263478999999999</v>
      </c>
    </row>
    <row r="12953" spans="1:4" x14ac:dyDescent="0.25">
      <c r="A12953" t="str">
        <f t="shared" si="208"/>
        <v>431052,7359068</v>
      </c>
      <c r="B12953" s="4">
        <v>43105.010416666664</v>
      </c>
      <c r="C12953" s="3">
        <v>43105</v>
      </c>
      <c r="D12953" s="1">
        <v>2.7359068</v>
      </c>
    </row>
    <row r="12954" spans="1:4" x14ac:dyDescent="0.25">
      <c r="A12954" t="str">
        <f t="shared" si="208"/>
        <v>431052,7261028</v>
      </c>
      <c r="B12954" s="4">
        <v>43105.020833333336</v>
      </c>
      <c r="C12954" s="3">
        <v>43105</v>
      </c>
      <c r="D12954" s="1">
        <v>2.7261028</v>
      </c>
    </row>
    <row r="12955" spans="1:4" x14ac:dyDescent="0.25">
      <c r="A12955" t="str">
        <f t="shared" si="208"/>
        <v>431052,7137868</v>
      </c>
      <c r="B12955" s="4">
        <v>43105.03125</v>
      </c>
      <c r="C12955" s="3">
        <v>43105</v>
      </c>
      <c r="D12955" s="1">
        <v>2.7137867999999998</v>
      </c>
    </row>
    <row r="12956" spans="1:4" x14ac:dyDescent="0.25">
      <c r="A12956" t="str">
        <f t="shared" si="208"/>
        <v>431052,6640933</v>
      </c>
      <c r="B12956" s="4">
        <v>43105.041666666664</v>
      </c>
      <c r="C12956" s="3">
        <v>43105</v>
      </c>
      <c r="D12956" s="1">
        <v>2.6640933000000002</v>
      </c>
    </row>
    <row r="12957" spans="1:4" x14ac:dyDescent="0.25">
      <c r="A12957" t="str">
        <f t="shared" si="208"/>
        <v>431052,657598</v>
      </c>
      <c r="B12957" s="4">
        <v>43105.052083333336</v>
      </c>
      <c r="C12957" s="3">
        <v>43105</v>
      </c>
      <c r="D12957" s="1">
        <v>2.6575980000000001</v>
      </c>
    </row>
    <row r="12958" spans="1:4" x14ac:dyDescent="0.25">
      <c r="A12958" t="str">
        <f t="shared" si="208"/>
        <v>431052,7984068</v>
      </c>
      <c r="B12958" s="4">
        <v>43105.0625</v>
      </c>
      <c r="C12958" s="3">
        <v>43105</v>
      </c>
      <c r="D12958" s="1">
        <v>2.7984068</v>
      </c>
    </row>
    <row r="12959" spans="1:4" x14ac:dyDescent="0.25">
      <c r="A12959" t="str">
        <f t="shared" si="208"/>
        <v>431052,5719976</v>
      </c>
      <c r="B12959" s="4">
        <v>43105.072916666664</v>
      </c>
      <c r="C12959" s="3">
        <v>43105</v>
      </c>
      <c r="D12959" s="1">
        <v>2.5719976</v>
      </c>
    </row>
    <row r="12960" spans="1:4" x14ac:dyDescent="0.25">
      <c r="A12960" t="str">
        <f t="shared" si="208"/>
        <v>431052,4655638</v>
      </c>
      <c r="B12960" s="4">
        <v>43105.083333333336</v>
      </c>
      <c r="C12960" s="3">
        <v>43105</v>
      </c>
      <c r="D12960" s="1">
        <v>2.4655638</v>
      </c>
    </row>
    <row r="12961" spans="1:4" x14ac:dyDescent="0.25">
      <c r="A12961" t="str">
        <f t="shared" si="208"/>
        <v>431052,4128675</v>
      </c>
      <c r="B12961" s="4">
        <v>43105.09375</v>
      </c>
      <c r="C12961" s="3">
        <v>43105</v>
      </c>
      <c r="D12961" s="1">
        <v>2.4128674999999999</v>
      </c>
    </row>
    <row r="12962" spans="1:4" x14ac:dyDescent="0.25">
      <c r="A12962" t="str">
        <f t="shared" si="208"/>
        <v>431052,7145834</v>
      </c>
      <c r="B12962" s="4">
        <v>43105.104166666664</v>
      </c>
      <c r="C12962" s="3">
        <v>43105</v>
      </c>
      <c r="D12962" s="1">
        <v>2.7145834</v>
      </c>
    </row>
    <row r="12963" spans="1:4" x14ac:dyDescent="0.25">
      <c r="A12963" t="str">
        <f t="shared" si="208"/>
        <v>431052,8018994</v>
      </c>
      <c r="B12963" s="4">
        <v>43105.114583333336</v>
      </c>
      <c r="C12963" s="3">
        <v>43105</v>
      </c>
      <c r="D12963" s="1">
        <v>2.8018993999999999</v>
      </c>
    </row>
    <row r="12964" spans="1:4" x14ac:dyDescent="0.25">
      <c r="A12964" t="str">
        <f t="shared" si="208"/>
        <v>431052,7093136</v>
      </c>
      <c r="B12964" s="4">
        <v>43105.125</v>
      </c>
      <c r="C12964" s="3">
        <v>43105</v>
      </c>
      <c r="D12964" s="1">
        <v>2.7093136000000002</v>
      </c>
    </row>
    <row r="12965" spans="1:4" x14ac:dyDescent="0.25">
      <c r="A12965" t="str">
        <f t="shared" si="208"/>
        <v>431052,7118261</v>
      </c>
      <c r="B12965" s="4">
        <v>43105.135416666664</v>
      </c>
      <c r="C12965" s="3">
        <v>43105</v>
      </c>
      <c r="D12965" s="1">
        <v>2.7118261000000001</v>
      </c>
    </row>
    <row r="12966" spans="1:4" x14ac:dyDescent="0.25">
      <c r="A12966" t="str">
        <f t="shared" si="208"/>
        <v>431052,7112746</v>
      </c>
      <c r="B12966" s="4">
        <v>43105.145833333336</v>
      </c>
      <c r="C12966" s="3">
        <v>43105</v>
      </c>
      <c r="D12966" s="1">
        <v>2.7112745999999999</v>
      </c>
    </row>
    <row r="12967" spans="1:4" x14ac:dyDescent="0.25">
      <c r="A12967" t="str">
        <f t="shared" si="208"/>
        <v>431052,7185662</v>
      </c>
      <c r="B12967" s="4">
        <v>43105.15625</v>
      </c>
      <c r="C12967" s="3">
        <v>43105</v>
      </c>
      <c r="D12967" s="1">
        <v>2.7185662000000002</v>
      </c>
    </row>
    <row r="12968" spans="1:4" x14ac:dyDescent="0.25">
      <c r="A12968" t="str">
        <f t="shared" si="208"/>
        <v>431052,7100489</v>
      </c>
      <c r="B12968" s="4">
        <v>43105.166666666664</v>
      </c>
      <c r="C12968" s="3">
        <v>43105</v>
      </c>
      <c r="D12968" s="1">
        <v>2.7100488999999999</v>
      </c>
    </row>
    <row r="12969" spans="1:4" x14ac:dyDescent="0.25">
      <c r="A12969" t="str">
        <f t="shared" si="208"/>
        <v>431052,7198529</v>
      </c>
      <c r="B12969" s="4">
        <v>43105.177083333336</v>
      </c>
      <c r="C12969" s="3">
        <v>43105</v>
      </c>
      <c r="D12969" s="1">
        <v>2.7198528999999998</v>
      </c>
    </row>
    <row r="12970" spans="1:4" x14ac:dyDescent="0.25">
      <c r="A12970" t="str">
        <f t="shared" si="208"/>
        <v>431052,7095587</v>
      </c>
      <c r="B12970" s="4">
        <v>43105.1875</v>
      </c>
      <c r="C12970" s="3">
        <v>43105</v>
      </c>
      <c r="D12970" s="1">
        <v>2.7095587000000001</v>
      </c>
    </row>
    <row r="12971" spans="1:4" x14ac:dyDescent="0.25">
      <c r="A12971" t="str">
        <f t="shared" si="208"/>
        <v>431052,7093136</v>
      </c>
      <c r="B12971" s="4">
        <v>43105.197916666664</v>
      </c>
      <c r="C12971" s="3">
        <v>43105</v>
      </c>
      <c r="D12971" s="1">
        <v>2.7093136000000002</v>
      </c>
    </row>
    <row r="12972" spans="1:4" x14ac:dyDescent="0.25">
      <c r="A12972" t="str">
        <f t="shared" si="208"/>
        <v>431052,7253675</v>
      </c>
      <c r="B12972" s="4">
        <v>43105.208333333336</v>
      </c>
      <c r="C12972" s="3">
        <v>43105</v>
      </c>
      <c r="D12972" s="1">
        <v>2.7253674999999999</v>
      </c>
    </row>
    <row r="12973" spans="1:4" x14ac:dyDescent="0.25">
      <c r="A12973" t="str">
        <f t="shared" si="208"/>
        <v>431052,7128065</v>
      </c>
      <c r="B12973" s="4">
        <v>43105.21875</v>
      </c>
      <c r="C12973" s="3">
        <v>43105</v>
      </c>
      <c r="D12973" s="1">
        <v>2.7128065000000001</v>
      </c>
    </row>
    <row r="12974" spans="1:4" x14ac:dyDescent="0.25">
      <c r="A12974" t="str">
        <f t="shared" si="208"/>
        <v>431052,7080269</v>
      </c>
      <c r="B12974" s="4">
        <v>43105.229166666664</v>
      </c>
      <c r="C12974" s="3">
        <v>43105</v>
      </c>
      <c r="D12974" s="1">
        <v>2.7080269000000001</v>
      </c>
    </row>
    <row r="12975" spans="1:4" x14ac:dyDescent="0.25">
      <c r="A12975" t="str">
        <f t="shared" si="208"/>
        <v>431052,7281251</v>
      </c>
      <c r="B12975" s="4">
        <v>43105.239583333336</v>
      </c>
      <c r="C12975" s="3">
        <v>43105</v>
      </c>
      <c r="D12975" s="1">
        <v>2.7281251000000002</v>
      </c>
    </row>
    <row r="12976" spans="1:4" x14ac:dyDescent="0.25">
      <c r="A12976" t="str">
        <f t="shared" si="208"/>
        <v>431052,7145834</v>
      </c>
      <c r="B12976" s="4">
        <v>43105.25</v>
      </c>
      <c r="C12976" s="3">
        <v>43105</v>
      </c>
      <c r="D12976" s="1">
        <v>2.7145834</v>
      </c>
    </row>
    <row r="12977" spans="1:4" x14ac:dyDescent="0.25">
      <c r="A12977" t="str">
        <f t="shared" si="208"/>
        <v>431052,6623774</v>
      </c>
      <c r="B12977" s="4">
        <v>43105.260416666664</v>
      </c>
      <c r="C12977" s="3">
        <v>43105</v>
      </c>
      <c r="D12977" s="1">
        <v>2.6623774</v>
      </c>
    </row>
    <row r="12978" spans="1:4" x14ac:dyDescent="0.25">
      <c r="A12978" t="str">
        <f t="shared" si="208"/>
        <v>431052,6613357</v>
      </c>
      <c r="B12978" s="4">
        <v>43105.270833333336</v>
      </c>
      <c r="C12978" s="3">
        <v>43105</v>
      </c>
      <c r="D12978" s="1">
        <v>2.6613357</v>
      </c>
    </row>
    <row r="12979" spans="1:4" x14ac:dyDescent="0.25">
      <c r="A12979" t="str">
        <f t="shared" si="208"/>
        <v>431052,8028798</v>
      </c>
      <c r="B12979" s="4">
        <v>43105.28125</v>
      </c>
      <c r="C12979" s="3">
        <v>43105</v>
      </c>
      <c r="D12979" s="1">
        <v>2.8028797999999999</v>
      </c>
    </row>
    <row r="12980" spans="1:4" x14ac:dyDescent="0.25">
      <c r="A12980" t="str">
        <f t="shared" si="208"/>
        <v>431052,7205882</v>
      </c>
      <c r="B12980" s="4">
        <v>43105.291666666664</v>
      </c>
      <c r="C12980" s="3">
        <v>43105</v>
      </c>
      <c r="D12980" s="1">
        <v>2.7205881999999999</v>
      </c>
    </row>
    <row r="12981" spans="1:4" x14ac:dyDescent="0.25">
      <c r="A12981" t="str">
        <f t="shared" si="208"/>
        <v>431052,7085171</v>
      </c>
      <c r="B12981" s="4">
        <v>43105.302083333336</v>
      </c>
      <c r="C12981" s="3">
        <v>43105</v>
      </c>
      <c r="D12981" s="1">
        <v>2.7085170999999999</v>
      </c>
    </row>
    <row r="12982" spans="1:4" x14ac:dyDescent="0.25">
      <c r="A12982" t="str">
        <f t="shared" si="208"/>
        <v>431052,7085171</v>
      </c>
      <c r="B12982" s="4">
        <v>43105.3125</v>
      </c>
      <c r="C12982" s="3">
        <v>43105</v>
      </c>
      <c r="D12982" s="1">
        <v>2.7085170999999999</v>
      </c>
    </row>
    <row r="12983" spans="1:4" x14ac:dyDescent="0.25">
      <c r="A12983" t="str">
        <f t="shared" si="208"/>
        <v>431052,708272</v>
      </c>
      <c r="B12983" s="4">
        <v>43105.322916666664</v>
      </c>
      <c r="C12983" s="3">
        <v>43105</v>
      </c>
      <c r="D12983" s="1">
        <v>2.708272</v>
      </c>
    </row>
    <row r="12984" spans="1:4" x14ac:dyDescent="0.25">
      <c r="A12984" t="str">
        <f t="shared" si="208"/>
        <v>431052,7087622</v>
      </c>
      <c r="B12984" s="4">
        <v>43105.333333333336</v>
      </c>
      <c r="C12984" s="3">
        <v>43105</v>
      </c>
      <c r="D12984" s="1">
        <v>2.7087621999999998</v>
      </c>
    </row>
    <row r="12985" spans="1:4" x14ac:dyDescent="0.25">
      <c r="A12985" t="str">
        <f t="shared" si="208"/>
        <v>431052,708272</v>
      </c>
      <c r="B12985" s="4">
        <v>43105.34375</v>
      </c>
      <c r="C12985" s="3">
        <v>43105</v>
      </c>
      <c r="D12985" s="1">
        <v>2.708272</v>
      </c>
    </row>
    <row r="12986" spans="1:4" x14ac:dyDescent="0.25">
      <c r="A12986" t="str">
        <f t="shared" si="208"/>
        <v>431052,5253065</v>
      </c>
      <c r="B12986" s="4">
        <v>43105.354166666664</v>
      </c>
      <c r="C12986" s="3">
        <v>43105</v>
      </c>
      <c r="D12986" s="1">
        <v>2.5253065000000001</v>
      </c>
    </row>
    <row r="12987" spans="1:4" x14ac:dyDescent="0.25">
      <c r="A12987" t="str">
        <f t="shared" si="208"/>
        <v>431052,4450366</v>
      </c>
      <c r="B12987" s="4">
        <v>43105.364583333336</v>
      </c>
      <c r="C12987" s="3">
        <v>43105</v>
      </c>
      <c r="D12987" s="1">
        <v>2.4450365999999999</v>
      </c>
    </row>
    <row r="12988" spans="1:4" x14ac:dyDescent="0.25">
      <c r="A12988" t="str">
        <f t="shared" si="208"/>
        <v>431052,403125</v>
      </c>
      <c r="B12988" s="4">
        <v>43105.375</v>
      </c>
      <c r="C12988" s="3">
        <v>43105</v>
      </c>
      <c r="D12988" s="1">
        <v>2.4031250000000002</v>
      </c>
    </row>
    <row r="12989" spans="1:4" x14ac:dyDescent="0.25">
      <c r="A12989" t="str">
        <f t="shared" si="208"/>
        <v>431052,6417892</v>
      </c>
      <c r="B12989" s="4">
        <v>43105.385416666664</v>
      </c>
      <c r="C12989" s="3">
        <v>43105</v>
      </c>
      <c r="D12989" s="1">
        <v>2.6417891999999998</v>
      </c>
    </row>
    <row r="12990" spans="1:4" x14ac:dyDescent="0.25">
      <c r="A12990" t="str">
        <f t="shared" si="208"/>
        <v>431052,8021445</v>
      </c>
      <c r="B12990" s="4">
        <v>43105.395833333336</v>
      </c>
      <c r="C12990" s="3">
        <v>43105</v>
      </c>
      <c r="D12990" s="1">
        <v>2.8021444999999998</v>
      </c>
    </row>
    <row r="12991" spans="1:4" x14ac:dyDescent="0.25">
      <c r="A12991" t="str">
        <f t="shared" si="208"/>
        <v>431052,659375</v>
      </c>
      <c r="B12991" s="4">
        <v>43105.40625</v>
      </c>
      <c r="C12991" s="3">
        <v>43105</v>
      </c>
      <c r="D12991" s="1">
        <v>2.6593749999999998</v>
      </c>
    </row>
    <row r="12992" spans="1:4" x14ac:dyDescent="0.25">
      <c r="A12992" t="str">
        <f t="shared" si="208"/>
        <v>431052,6463234</v>
      </c>
      <c r="B12992" s="4">
        <v>43105.416666666664</v>
      </c>
      <c r="C12992" s="3">
        <v>43105</v>
      </c>
      <c r="D12992" s="1">
        <v>2.6463234</v>
      </c>
    </row>
    <row r="12993" spans="1:4" x14ac:dyDescent="0.25">
      <c r="A12993" t="str">
        <f t="shared" si="208"/>
        <v>431052,7313726</v>
      </c>
      <c r="B12993" s="4">
        <v>43105.427083333336</v>
      </c>
      <c r="C12993" s="3">
        <v>43105</v>
      </c>
      <c r="D12993" s="1">
        <v>2.7313725999999998</v>
      </c>
    </row>
    <row r="12994" spans="1:4" x14ac:dyDescent="0.25">
      <c r="A12994" t="str">
        <f t="shared" si="208"/>
        <v>431052,7150736</v>
      </c>
      <c r="B12994" s="4">
        <v>43105.4375</v>
      </c>
      <c r="C12994" s="3">
        <v>43105</v>
      </c>
      <c r="D12994" s="1">
        <v>2.7150736000000002</v>
      </c>
    </row>
    <row r="12995" spans="1:4" x14ac:dyDescent="0.25">
      <c r="A12995" t="str">
        <f t="shared" ref="A12995:A13058" si="209">C12995&amp;D12995</f>
        <v>431052,7263479</v>
      </c>
      <c r="B12995" s="4">
        <v>43105.447916666664</v>
      </c>
      <c r="C12995" s="3">
        <v>43105</v>
      </c>
      <c r="D12995" s="1">
        <v>2.7263478999999999</v>
      </c>
    </row>
    <row r="12996" spans="1:4" x14ac:dyDescent="0.25">
      <c r="A12996" t="str">
        <f t="shared" si="209"/>
        <v>431052,7175858</v>
      </c>
      <c r="B12996" s="4">
        <v>43105.458333333336</v>
      </c>
      <c r="C12996" s="3">
        <v>43105</v>
      </c>
      <c r="D12996" s="1">
        <v>2.7175858000000002</v>
      </c>
    </row>
    <row r="12997" spans="1:4" x14ac:dyDescent="0.25">
      <c r="A12997" t="str">
        <f t="shared" si="209"/>
        <v>431052,7205882</v>
      </c>
      <c r="B12997" s="4">
        <v>43105.46875</v>
      </c>
      <c r="C12997" s="3">
        <v>43105</v>
      </c>
      <c r="D12997" s="1">
        <v>2.7205881999999999</v>
      </c>
    </row>
    <row r="12998" spans="1:4" x14ac:dyDescent="0.25">
      <c r="A12998" t="str">
        <f t="shared" si="209"/>
        <v>431052,7120712</v>
      </c>
      <c r="B12998" s="4">
        <v>43105.479166666664</v>
      </c>
      <c r="C12998" s="3">
        <v>43105</v>
      </c>
      <c r="D12998" s="1">
        <v>2.7120712</v>
      </c>
    </row>
    <row r="12999" spans="1:4" x14ac:dyDescent="0.25">
      <c r="A12999" t="str">
        <f t="shared" si="209"/>
        <v>431052,5981004</v>
      </c>
      <c r="B12999" s="4">
        <v>43105.489583333336</v>
      </c>
      <c r="C12999" s="3">
        <v>43105</v>
      </c>
      <c r="D12999" s="1">
        <v>2.5981003999999999</v>
      </c>
    </row>
    <row r="13000" spans="1:4" x14ac:dyDescent="0.25">
      <c r="A13000" t="str">
        <f t="shared" si="209"/>
        <v>431052,4708946</v>
      </c>
      <c r="B13000" s="4">
        <v>43105.5</v>
      </c>
      <c r="C13000" s="3">
        <v>43105</v>
      </c>
      <c r="D13000" s="1">
        <v>2.4708945999999998</v>
      </c>
    </row>
    <row r="13001" spans="1:4" x14ac:dyDescent="0.25">
      <c r="A13001" t="str">
        <f t="shared" si="209"/>
        <v>431052,4081495</v>
      </c>
      <c r="B13001" s="4">
        <v>43105.510416666664</v>
      </c>
      <c r="C13001" s="3">
        <v>43105</v>
      </c>
      <c r="D13001" s="1">
        <v>2.4081494999999999</v>
      </c>
    </row>
    <row r="13002" spans="1:4" x14ac:dyDescent="0.25">
      <c r="A13002" t="str">
        <f t="shared" si="209"/>
        <v>431052,3727329</v>
      </c>
      <c r="B13002" s="4">
        <v>43105.520833333336</v>
      </c>
      <c r="C13002" s="3">
        <v>43105</v>
      </c>
      <c r="D13002" s="1">
        <v>2.3727328999999999</v>
      </c>
    </row>
    <row r="13003" spans="1:4" x14ac:dyDescent="0.25">
      <c r="A13003" t="str">
        <f t="shared" si="209"/>
        <v>431052,6897058</v>
      </c>
      <c r="B13003" s="4">
        <v>43105.53125</v>
      </c>
      <c r="C13003" s="3">
        <v>43105</v>
      </c>
      <c r="D13003" s="1">
        <v>2.6897058</v>
      </c>
    </row>
    <row r="13004" spans="1:4" x14ac:dyDescent="0.25">
      <c r="A13004" t="str">
        <f t="shared" si="209"/>
        <v>431052,6924632</v>
      </c>
      <c r="B13004" s="4">
        <v>43105.541666666664</v>
      </c>
      <c r="C13004" s="3">
        <v>43105</v>
      </c>
      <c r="D13004" s="1">
        <v>2.6924632000000002</v>
      </c>
    </row>
    <row r="13005" spans="1:4" x14ac:dyDescent="0.25">
      <c r="A13005" t="str">
        <f t="shared" si="209"/>
        <v>431052,6503065</v>
      </c>
      <c r="B13005" s="4">
        <v>43105.552083333336</v>
      </c>
      <c r="C13005" s="3">
        <v>43105</v>
      </c>
      <c r="D13005" s="1">
        <v>2.6503065000000001</v>
      </c>
    </row>
    <row r="13006" spans="1:4" x14ac:dyDescent="0.25">
      <c r="A13006" t="str">
        <f t="shared" si="209"/>
        <v>431052,7650123</v>
      </c>
      <c r="B13006" s="4">
        <v>43105.5625</v>
      </c>
      <c r="C13006" s="3">
        <v>43105</v>
      </c>
      <c r="D13006" s="1">
        <v>2.7650123</v>
      </c>
    </row>
    <row r="13007" spans="1:4" x14ac:dyDescent="0.25">
      <c r="A13007" t="str">
        <f t="shared" si="209"/>
        <v>431052,7105391</v>
      </c>
      <c r="B13007" s="4">
        <v>43105.572916666664</v>
      </c>
      <c r="C13007" s="3">
        <v>43105</v>
      </c>
      <c r="D13007" s="1">
        <v>2.7105391000000001</v>
      </c>
    </row>
    <row r="13008" spans="1:4" x14ac:dyDescent="0.25">
      <c r="A13008" t="str">
        <f t="shared" si="209"/>
        <v>431052,7105391</v>
      </c>
      <c r="B13008" s="4">
        <v>43105.583333333336</v>
      </c>
      <c r="C13008" s="3">
        <v>43105</v>
      </c>
      <c r="D13008" s="1">
        <v>2.7105391000000001</v>
      </c>
    </row>
    <row r="13009" spans="1:4" x14ac:dyDescent="0.25">
      <c r="A13009" t="str">
        <f t="shared" si="209"/>
        <v>431052,7208333</v>
      </c>
      <c r="B13009" s="4">
        <v>43105.59375</v>
      </c>
      <c r="C13009" s="3">
        <v>43105</v>
      </c>
      <c r="D13009" s="1">
        <v>2.7208332999999998</v>
      </c>
    </row>
    <row r="13010" spans="1:4" x14ac:dyDescent="0.25">
      <c r="A13010" t="str">
        <f t="shared" si="209"/>
        <v>431052,7110295</v>
      </c>
      <c r="B13010" s="4">
        <v>43105.604166666664</v>
      </c>
      <c r="C13010" s="3">
        <v>43105</v>
      </c>
      <c r="D13010" s="1">
        <v>2.7110295</v>
      </c>
    </row>
    <row r="13011" spans="1:4" x14ac:dyDescent="0.25">
      <c r="A13011" t="str">
        <f t="shared" si="209"/>
        <v>431052,7098038</v>
      </c>
      <c r="B13011" s="4">
        <v>43105.614583333336</v>
      </c>
      <c r="C13011" s="3">
        <v>43105</v>
      </c>
      <c r="D13011" s="1">
        <v>2.7098038</v>
      </c>
    </row>
    <row r="13012" spans="1:4" x14ac:dyDescent="0.25">
      <c r="A13012" t="str">
        <f t="shared" si="209"/>
        <v>431052,7112746</v>
      </c>
      <c r="B13012" s="4">
        <v>43105.625</v>
      </c>
      <c r="C13012" s="3">
        <v>43105</v>
      </c>
      <c r="D13012" s="1">
        <v>2.7112745999999999</v>
      </c>
    </row>
    <row r="13013" spans="1:4" x14ac:dyDescent="0.25">
      <c r="A13013" t="str">
        <f t="shared" si="209"/>
        <v>431052,7107842</v>
      </c>
      <c r="B13013" s="4">
        <v>43105.635416666664</v>
      </c>
      <c r="C13013" s="3">
        <v>43105</v>
      </c>
      <c r="D13013" s="1">
        <v>2.7107842</v>
      </c>
    </row>
    <row r="13014" spans="1:4" x14ac:dyDescent="0.25">
      <c r="A13014" t="str">
        <f t="shared" si="209"/>
        <v>431052,6438112</v>
      </c>
      <c r="B13014" s="4">
        <v>43105.645833333336</v>
      </c>
      <c r="C13014" s="3">
        <v>43105</v>
      </c>
      <c r="D13014" s="1">
        <v>2.6438112</v>
      </c>
    </row>
    <row r="13015" spans="1:4" x14ac:dyDescent="0.25">
      <c r="A13015" t="str">
        <f t="shared" si="209"/>
        <v>431052,5007353</v>
      </c>
      <c r="B13015" s="4">
        <v>43105.65625</v>
      </c>
      <c r="C13015" s="3">
        <v>43105</v>
      </c>
      <c r="D13015" s="1">
        <v>2.5007353000000001</v>
      </c>
    </row>
    <row r="13016" spans="1:4" x14ac:dyDescent="0.25">
      <c r="A13016" t="str">
        <f t="shared" si="209"/>
        <v>431052,4382353</v>
      </c>
      <c r="B13016" s="4">
        <v>43105.666666666664</v>
      </c>
      <c r="C13016" s="3">
        <v>43105</v>
      </c>
      <c r="D13016" s="1">
        <v>2.4382353000000001</v>
      </c>
    </row>
    <row r="13017" spans="1:4" x14ac:dyDescent="0.25">
      <c r="A13017" t="str">
        <f t="shared" si="209"/>
        <v>431052,4058824</v>
      </c>
      <c r="B13017" s="4">
        <v>43105.677083333336</v>
      </c>
      <c r="C13017" s="3">
        <v>43105</v>
      </c>
      <c r="D13017" s="1">
        <v>2.4058823999999999</v>
      </c>
    </row>
    <row r="13018" spans="1:4" x14ac:dyDescent="0.25">
      <c r="A13018" t="str">
        <f t="shared" si="209"/>
        <v>431052,7700367</v>
      </c>
      <c r="B13018" s="4">
        <v>43105.6875</v>
      </c>
      <c r="C13018" s="3">
        <v>43105</v>
      </c>
      <c r="D13018" s="1">
        <v>2.7700366999999999</v>
      </c>
    </row>
    <row r="13019" spans="1:4" x14ac:dyDescent="0.25">
      <c r="A13019" t="str">
        <f t="shared" si="209"/>
        <v>431052,6656251</v>
      </c>
      <c r="B13019" s="4">
        <v>43105.697916666664</v>
      </c>
      <c r="C13019" s="3">
        <v>43105</v>
      </c>
      <c r="D13019" s="1">
        <v>2.6656251000000002</v>
      </c>
    </row>
    <row r="13020" spans="1:4" x14ac:dyDescent="0.25">
      <c r="A13020" t="str">
        <f t="shared" si="209"/>
        <v>431052,6580882</v>
      </c>
      <c r="B13020" s="4">
        <v>43105.708333333336</v>
      </c>
      <c r="C13020" s="3">
        <v>43105</v>
      </c>
      <c r="D13020" s="1">
        <v>2.6580881999999999</v>
      </c>
    </row>
    <row r="13021" spans="1:4" x14ac:dyDescent="0.25">
      <c r="A13021" t="str">
        <f t="shared" si="209"/>
        <v>431052,7030025</v>
      </c>
      <c r="B13021" s="4">
        <v>43105.71875</v>
      </c>
      <c r="C13021" s="3">
        <v>43105</v>
      </c>
      <c r="D13021" s="1">
        <v>2.7030025000000002</v>
      </c>
    </row>
    <row r="13022" spans="1:4" x14ac:dyDescent="0.25">
      <c r="A13022" t="str">
        <f t="shared" si="209"/>
        <v>431052,7210784</v>
      </c>
      <c r="B13022" s="4">
        <v>43105.729166666664</v>
      </c>
      <c r="C13022" s="3">
        <v>43105</v>
      </c>
      <c r="D13022" s="1">
        <v>2.7210784000000001</v>
      </c>
    </row>
    <row r="13023" spans="1:4" x14ac:dyDescent="0.25">
      <c r="A13023" t="str">
        <f t="shared" si="209"/>
        <v>431052,7276349</v>
      </c>
      <c r="B13023" s="4">
        <v>43105.739583333336</v>
      </c>
      <c r="C13023" s="3">
        <v>43105</v>
      </c>
      <c r="D13023" s="1">
        <v>2.7276349</v>
      </c>
    </row>
    <row r="13024" spans="1:4" x14ac:dyDescent="0.25">
      <c r="A13024" t="str">
        <f t="shared" si="209"/>
        <v>431052,7110295</v>
      </c>
      <c r="B13024" s="4">
        <v>43105.75</v>
      </c>
      <c r="C13024" s="3">
        <v>43105</v>
      </c>
      <c r="D13024" s="1">
        <v>2.7110295</v>
      </c>
    </row>
    <row r="13025" spans="1:4" x14ac:dyDescent="0.25">
      <c r="A13025" t="str">
        <f t="shared" si="209"/>
        <v>431052,7112746</v>
      </c>
      <c r="B13025" s="4">
        <v>43105.760416666664</v>
      </c>
      <c r="C13025" s="3">
        <v>43105</v>
      </c>
      <c r="D13025" s="1">
        <v>2.7112745999999999</v>
      </c>
    </row>
    <row r="13026" spans="1:4" x14ac:dyDescent="0.25">
      <c r="A13026" t="str">
        <f t="shared" si="209"/>
        <v>431052,7112746</v>
      </c>
      <c r="B13026" s="4">
        <v>43105.770833333336</v>
      </c>
      <c r="C13026" s="3">
        <v>43105</v>
      </c>
      <c r="D13026" s="1">
        <v>2.7112745999999999</v>
      </c>
    </row>
    <row r="13027" spans="1:4" x14ac:dyDescent="0.25">
      <c r="A13027" t="str">
        <f t="shared" si="209"/>
        <v>431052,7112746</v>
      </c>
      <c r="B13027" s="4">
        <v>43105.78125</v>
      </c>
      <c r="C13027" s="3">
        <v>43105</v>
      </c>
      <c r="D13027" s="1">
        <v>2.7112745999999999</v>
      </c>
    </row>
    <row r="13028" spans="1:4" x14ac:dyDescent="0.25">
      <c r="A13028" t="str">
        <f t="shared" si="209"/>
        <v>431052,7110295</v>
      </c>
      <c r="B13028" s="4">
        <v>43105.791666666664</v>
      </c>
      <c r="C13028" s="3">
        <v>43105</v>
      </c>
      <c r="D13028" s="1">
        <v>2.7110295</v>
      </c>
    </row>
    <row r="13029" spans="1:4" x14ac:dyDescent="0.25">
      <c r="A13029" t="str">
        <f t="shared" si="209"/>
        <v>431052,7118261</v>
      </c>
      <c r="B13029" s="4">
        <v>43105.802083333336</v>
      </c>
      <c r="C13029" s="3">
        <v>43105</v>
      </c>
      <c r="D13029" s="1">
        <v>2.7118261000000001</v>
      </c>
    </row>
    <row r="13030" spans="1:4" x14ac:dyDescent="0.25">
      <c r="A13030" t="str">
        <f t="shared" si="209"/>
        <v>431052,583272</v>
      </c>
      <c r="B13030" s="4">
        <v>43105.8125</v>
      </c>
      <c r="C13030" s="3">
        <v>43105</v>
      </c>
      <c r="D13030" s="1">
        <v>2.583272</v>
      </c>
    </row>
    <row r="13031" spans="1:4" x14ac:dyDescent="0.25">
      <c r="A13031" t="str">
        <f t="shared" si="209"/>
        <v>431052,473897</v>
      </c>
      <c r="B13031" s="4">
        <v>43105.822916666664</v>
      </c>
      <c r="C13031" s="3">
        <v>43105</v>
      </c>
      <c r="D13031" s="1">
        <v>2.473897</v>
      </c>
    </row>
    <row r="13032" spans="1:4" x14ac:dyDescent="0.25">
      <c r="A13032" t="str">
        <f t="shared" si="209"/>
        <v>431052,4231617</v>
      </c>
      <c r="B13032" s="4">
        <v>43105.833333333336</v>
      </c>
      <c r="C13032" s="3">
        <v>43105</v>
      </c>
      <c r="D13032" s="1">
        <v>2.4231617000000001</v>
      </c>
    </row>
    <row r="13033" spans="1:4" x14ac:dyDescent="0.25">
      <c r="A13033" t="str">
        <f t="shared" si="209"/>
        <v>431052,4164217</v>
      </c>
      <c r="B13033" s="4">
        <v>43105.84375</v>
      </c>
      <c r="C13033" s="3">
        <v>43105</v>
      </c>
      <c r="D13033" s="1">
        <v>2.4164216999999999</v>
      </c>
    </row>
    <row r="13034" spans="1:4" x14ac:dyDescent="0.25">
      <c r="A13034" t="str">
        <f t="shared" si="209"/>
        <v>431052,6111519</v>
      </c>
      <c r="B13034" s="4">
        <v>43105.854166666664</v>
      </c>
      <c r="C13034" s="3">
        <v>43105</v>
      </c>
      <c r="D13034" s="1">
        <v>2.6111518999999999</v>
      </c>
    </row>
    <row r="13035" spans="1:4" x14ac:dyDescent="0.25">
      <c r="A13035" t="str">
        <f t="shared" si="209"/>
        <v>431052,6221814</v>
      </c>
      <c r="B13035" s="4">
        <v>43105.864583333336</v>
      </c>
      <c r="C13035" s="3">
        <v>43105</v>
      </c>
      <c r="D13035" s="1">
        <v>2.6221814000000001</v>
      </c>
    </row>
    <row r="13036" spans="1:4" x14ac:dyDescent="0.25">
      <c r="A13036" t="str">
        <f t="shared" si="209"/>
        <v>431052,782598</v>
      </c>
      <c r="B13036" s="4">
        <v>43105.875</v>
      </c>
      <c r="C13036" s="3">
        <v>43105</v>
      </c>
      <c r="D13036" s="1">
        <v>2.7825980000000001</v>
      </c>
    </row>
    <row r="13037" spans="1:4" x14ac:dyDescent="0.25">
      <c r="A13037" t="str">
        <f t="shared" si="209"/>
        <v>431052,7105391</v>
      </c>
      <c r="B13037" s="4">
        <v>43105.885416666664</v>
      </c>
      <c r="C13037" s="3">
        <v>43105</v>
      </c>
      <c r="D13037" s="1">
        <v>2.7105391000000001</v>
      </c>
    </row>
    <row r="13038" spans="1:4" x14ac:dyDescent="0.25">
      <c r="A13038" t="str">
        <f t="shared" si="209"/>
        <v>431052,7331495</v>
      </c>
      <c r="B13038" s="4">
        <v>43105.895833333336</v>
      </c>
      <c r="C13038" s="3">
        <v>43105</v>
      </c>
      <c r="D13038" s="1">
        <v>2.7331495000000001</v>
      </c>
    </row>
    <row r="13039" spans="1:4" x14ac:dyDescent="0.25">
      <c r="A13039" t="str">
        <f t="shared" si="209"/>
        <v>431052,7107842</v>
      </c>
      <c r="B13039" s="4">
        <v>43105.90625</v>
      </c>
      <c r="C13039" s="3">
        <v>43105</v>
      </c>
      <c r="D13039" s="1">
        <v>2.7107842</v>
      </c>
    </row>
    <row r="13040" spans="1:4" x14ac:dyDescent="0.25">
      <c r="A13040" t="str">
        <f t="shared" si="209"/>
        <v>431052,7268384</v>
      </c>
      <c r="B13040" s="4">
        <v>43105.916666666664</v>
      </c>
      <c r="C13040" s="3">
        <v>43105</v>
      </c>
      <c r="D13040" s="1">
        <v>2.7268384000000001</v>
      </c>
    </row>
    <row r="13041" spans="1:4" x14ac:dyDescent="0.25">
      <c r="A13041" t="str">
        <f t="shared" si="209"/>
        <v>431052,7203431</v>
      </c>
      <c r="B13041" s="4">
        <v>43105.927083333336</v>
      </c>
      <c r="C13041" s="3">
        <v>43105</v>
      </c>
      <c r="D13041" s="1">
        <v>2.7203431</v>
      </c>
    </row>
    <row r="13042" spans="1:4" x14ac:dyDescent="0.25">
      <c r="A13042" t="str">
        <f t="shared" si="209"/>
        <v>431052,7120712</v>
      </c>
      <c r="B13042" s="4">
        <v>43105.9375</v>
      </c>
      <c r="C13042" s="3">
        <v>43105</v>
      </c>
      <c r="D13042" s="1">
        <v>2.7120712</v>
      </c>
    </row>
    <row r="13043" spans="1:4" x14ac:dyDescent="0.25">
      <c r="A13043" t="str">
        <f t="shared" si="209"/>
        <v>431052,711581</v>
      </c>
      <c r="B13043" s="4">
        <v>43105.947916666664</v>
      </c>
      <c r="C13043" s="3">
        <v>43105</v>
      </c>
      <c r="D13043" s="1">
        <v>2.7115809999999998</v>
      </c>
    </row>
    <row r="13044" spans="1:4" x14ac:dyDescent="0.25">
      <c r="A13044" t="str">
        <f t="shared" si="209"/>
        <v>431052,7128065</v>
      </c>
      <c r="B13044" s="4">
        <v>43105.958333333336</v>
      </c>
      <c r="C13044" s="3">
        <v>43105</v>
      </c>
      <c r="D13044" s="1">
        <v>2.7128065000000001</v>
      </c>
    </row>
    <row r="13045" spans="1:4" x14ac:dyDescent="0.25">
      <c r="A13045" t="str">
        <f t="shared" si="209"/>
        <v>431052,711581</v>
      </c>
      <c r="B13045" s="4">
        <v>43105.96875</v>
      </c>
      <c r="C13045" s="3">
        <v>43105</v>
      </c>
      <c r="D13045" s="1">
        <v>2.7115809999999998</v>
      </c>
    </row>
    <row r="13046" spans="1:4" x14ac:dyDescent="0.25">
      <c r="A13046" t="str">
        <f t="shared" si="209"/>
        <v>431052,711581</v>
      </c>
      <c r="B13046" s="4">
        <v>43105.979166666664</v>
      </c>
      <c r="C13046" s="3">
        <v>43105</v>
      </c>
      <c r="D13046" s="1">
        <v>2.7115809999999998</v>
      </c>
    </row>
    <row r="13047" spans="1:4" x14ac:dyDescent="0.25">
      <c r="A13047" t="str">
        <f t="shared" si="209"/>
        <v>431052,7125614</v>
      </c>
      <c r="B13047" s="4">
        <v>43105.989583333336</v>
      </c>
      <c r="C13047" s="3">
        <v>43105</v>
      </c>
      <c r="D13047" s="1">
        <v>2.7125613999999998</v>
      </c>
    </row>
    <row r="13048" spans="1:4" x14ac:dyDescent="0.25">
      <c r="A13048" t="str">
        <f t="shared" si="209"/>
        <v>431062,7120712</v>
      </c>
      <c r="B13048" s="4">
        <v>43106</v>
      </c>
      <c r="C13048" s="3">
        <v>43106</v>
      </c>
      <c r="D13048" s="1">
        <v>2.7120712</v>
      </c>
    </row>
    <row r="13049" spans="1:4" x14ac:dyDescent="0.25">
      <c r="A13049" t="str">
        <f t="shared" si="209"/>
        <v>431062,5765319</v>
      </c>
      <c r="B13049" s="4">
        <v>43106.010416666664</v>
      </c>
      <c r="C13049" s="3">
        <v>43106</v>
      </c>
      <c r="D13049" s="1">
        <v>2.5765319</v>
      </c>
    </row>
    <row r="13050" spans="1:4" x14ac:dyDescent="0.25">
      <c r="A13050" t="str">
        <f t="shared" si="209"/>
        <v>431062,4392157</v>
      </c>
      <c r="B13050" s="4">
        <v>43106.020833333336</v>
      </c>
      <c r="C13050" s="3">
        <v>43106</v>
      </c>
      <c r="D13050" s="1">
        <v>2.4392157000000001</v>
      </c>
    </row>
    <row r="13051" spans="1:4" x14ac:dyDescent="0.25">
      <c r="A13051" t="str">
        <f t="shared" si="209"/>
        <v>431062,1207721</v>
      </c>
      <c r="B13051" s="4">
        <v>43106.03125</v>
      </c>
      <c r="C13051" s="3">
        <v>43106</v>
      </c>
      <c r="D13051" s="1">
        <v>2.1207720999999999</v>
      </c>
    </row>
    <row r="13052" spans="1:4" x14ac:dyDescent="0.25">
      <c r="A13052" t="str">
        <f t="shared" si="209"/>
        <v>431062,2439952</v>
      </c>
      <c r="B13052" s="4">
        <v>43106.041666666664</v>
      </c>
      <c r="C13052" s="3">
        <v>43106</v>
      </c>
      <c r="D13052" s="1">
        <v>2.2439952000000001</v>
      </c>
    </row>
    <row r="13053" spans="1:4" x14ac:dyDescent="0.25">
      <c r="A13053" t="str">
        <f t="shared" si="209"/>
        <v>431062,7040441</v>
      </c>
      <c r="B13053" s="4">
        <v>43106.052083333336</v>
      </c>
      <c r="C13053" s="3">
        <v>43106</v>
      </c>
      <c r="D13053" s="1">
        <v>2.7040441</v>
      </c>
    </row>
    <row r="13054" spans="1:4" x14ac:dyDescent="0.25">
      <c r="A13054" t="str">
        <f t="shared" si="209"/>
        <v>431062,8003676</v>
      </c>
      <c r="B13054" s="4">
        <v>43106.0625</v>
      </c>
      <c r="C13054" s="3">
        <v>43106</v>
      </c>
      <c r="D13054" s="1">
        <v>2.8003676</v>
      </c>
    </row>
    <row r="13055" spans="1:4" x14ac:dyDescent="0.25">
      <c r="A13055" t="str">
        <f t="shared" si="209"/>
        <v>431062,7065563</v>
      </c>
      <c r="B13055" s="4">
        <v>43106.072916666664</v>
      </c>
      <c r="C13055" s="3">
        <v>43106</v>
      </c>
      <c r="D13055" s="1">
        <v>2.7065562999999999</v>
      </c>
    </row>
    <row r="13056" spans="1:4" x14ac:dyDescent="0.25">
      <c r="A13056" t="str">
        <f t="shared" si="209"/>
        <v>431062,729902</v>
      </c>
      <c r="B13056" s="4">
        <v>43106.083333333336</v>
      </c>
      <c r="C13056" s="3">
        <v>43106</v>
      </c>
      <c r="D13056" s="1">
        <v>2.7299020000000001</v>
      </c>
    </row>
    <row r="13057" spans="1:4" x14ac:dyDescent="0.25">
      <c r="A13057" t="str">
        <f t="shared" si="209"/>
        <v>431062,710294</v>
      </c>
      <c r="B13057" s="4">
        <v>43106.09375</v>
      </c>
      <c r="C13057" s="3">
        <v>43106</v>
      </c>
      <c r="D13057" s="1">
        <v>2.7102940000000002</v>
      </c>
    </row>
    <row r="13058" spans="1:4" x14ac:dyDescent="0.25">
      <c r="A13058" t="str">
        <f t="shared" si="209"/>
        <v>431062,7162991</v>
      </c>
      <c r="B13058" s="4">
        <v>43106.104166666664</v>
      </c>
      <c r="C13058" s="3">
        <v>43106</v>
      </c>
      <c r="D13058" s="1">
        <v>2.7162991000000001</v>
      </c>
    </row>
    <row r="13059" spans="1:4" x14ac:dyDescent="0.25">
      <c r="A13059" t="str">
        <f t="shared" ref="A13059:A13122" si="210">C13059&amp;D13059</f>
        <v>431062,7240808</v>
      </c>
      <c r="B13059" s="4">
        <v>43106.114583333336</v>
      </c>
      <c r="C13059" s="3">
        <v>43106</v>
      </c>
      <c r="D13059" s="1">
        <v>2.7240807999999999</v>
      </c>
    </row>
    <row r="13060" spans="1:4" x14ac:dyDescent="0.25">
      <c r="A13060" t="str">
        <f t="shared" si="210"/>
        <v>431062,7316177</v>
      </c>
      <c r="B13060" s="4">
        <v>43106.125</v>
      </c>
      <c r="C13060" s="3">
        <v>43106</v>
      </c>
      <c r="D13060" s="1">
        <v>2.7316177000000001</v>
      </c>
    </row>
    <row r="13061" spans="1:4" x14ac:dyDescent="0.25">
      <c r="A13061" t="str">
        <f t="shared" si="210"/>
        <v>431062,7110295</v>
      </c>
      <c r="B13061" s="4">
        <v>43106.135416666664</v>
      </c>
      <c r="C13061" s="3">
        <v>43106</v>
      </c>
      <c r="D13061" s="1">
        <v>2.7110295</v>
      </c>
    </row>
    <row r="13062" spans="1:4" x14ac:dyDescent="0.25">
      <c r="A13062" t="str">
        <f t="shared" si="210"/>
        <v>431062,718076</v>
      </c>
      <c r="B13062" s="4">
        <v>43106.145833333336</v>
      </c>
      <c r="C13062" s="3">
        <v>43106</v>
      </c>
      <c r="D13062" s="1">
        <v>2.7180759999999999</v>
      </c>
    </row>
    <row r="13063" spans="1:4" x14ac:dyDescent="0.25">
      <c r="A13063" t="str">
        <f t="shared" si="210"/>
        <v>431062,7105391</v>
      </c>
      <c r="B13063" s="4">
        <v>43106.15625</v>
      </c>
      <c r="C13063" s="3">
        <v>43106</v>
      </c>
      <c r="D13063" s="1">
        <v>2.7105391000000001</v>
      </c>
    </row>
    <row r="13064" spans="1:4" x14ac:dyDescent="0.25">
      <c r="A13064" t="str">
        <f t="shared" si="210"/>
        <v>431062,7208333</v>
      </c>
      <c r="B13064" s="4">
        <v>43106.166666666664</v>
      </c>
      <c r="C13064" s="3">
        <v>43106</v>
      </c>
      <c r="D13064" s="1">
        <v>2.7208332999999998</v>
      </c>
    </row>
    <row r="13065" spans="1:4" x14ac:dyDescent="0.25">
      <c r="A13065" t="str">
        <f t="shared" si="210"/>
        <v>431062,7110295</v>
      </c>
      <c r="B13065" s="4">
        <v>43106.177083333336</v>
      </c>
      <c r="C13065" s="3">
        <v>43106</v>
      </c>
      <c r="D13065" s="1">
        <v>2.7110295</v>
      </c>
    </row>
    <row r="13066" spans="1:4" x14ac:dyDescent="0.25">
      <c r="A13066" t="str">
        <f t="shared" si="210"/>
        <v>431062,7095587</v>
      </c>
      <c r="B13066" s="4">
        <v>43106.1875</v>
      </c>
      <c r="C13066" s="3">
        <v>43106</v>
      </c>
      <c r="D13066" s="1">
        <v>2.7095587000000001</v>
      </c>
    </row>
    <row r="13067" spans="1:4" x14ac:dyDescent="0.25">
      <c r="A13067" t="str">
        <f t="shared" si="210"/>
        <v>431062,7107842</v>
      </c>
      <c r="B13067" s="4">
        <v>43106.197916666664</v>
      </c>
      <c r="C13067" s="3">
        <v>43106</v>
      </c>
      <c r="D13067" s="1">
        <v>2.7107842</v>
      </c>
    </row>
    <row r="13068" spans="1:4" x14ac:dyDescent="0.25">
      <c r="A13068" t="str">
        <f t="shared" si="210"/>
        <v>431062,7090685</v>
      </c>
      <c r="B13068" s="4">
        <v>43106.208333333336</v>
      </c>
      <c r="C13068" s="3">
        <v>43106</v>
      </c>
      <c r="D13068" s="1">
        <v>2.7090684999999999</v>
      </c>
    </row>
    <row r="13069" spans="1:4" x14ac:dyDescent="0.25">
      <c r="A13069" t="str">
        <f t="shared" si="210"/>
        <v>431062,7090685</v>
      </c>
      <c r="B13069" s="4">
        <v>43106.21875</v>
      </c>
      <c r="C13069" s="3">
        <v>43106</v>
      </c>
      <c r="D13069" s="1">
        <v>2.7090684999999999</v>
      </c>
    </row>
    <row r="13070" spans="1:4" x14ac:dyDescent="0.25">
      <c r="A13070" t="str">
        <f t="shared" si="210"/>
        <v>431062,7095587</v>
      </c>
      <c r="B13070" s="4">
        <v>43106.229166666664</v>
      </c>
      <c r="C13070" s="3">
        <v>43106</v>
      </c>
      <c r="D13070" s="1">
        <v>2.7095587000000001</v>
      </c>
    </row>
    <row r="13071" spans="1:4" x14ac:dyDescent="0.25">
      <c r="A13071" t="str">
        <f t="shared" si="210"/>
        <v>431062,7118261</v>
      </c>
      <c r="B13071" s="4">
        <v>43106.239583333336</v>
      </c>
      <c r="C13071" s="3">
        <v>43106</v>
      </c>
      <c r="D13071" s="1">
        <v>2.7118261000000001</v>
      </c>
    </row>
    <row r="13072" spans="1:4" x14ac:dyDescent="0.25">
      <c r="A13072" t="str">
        <f t="shared" si="210"/>
        <v>431062,6809437</v>
      </c>
      <c r="B13072" s="4">
        <v>43106.25</v>
      </c>
      <c r="C13072" s="3">
        <v>43106</v>
      </c>
      <c r="D13072" s="1">
        <v>2.6809436999999998</v>
      </c>
    </row>
    <row r="13073" spans="1:4" x14ac:dyDescent="0.25">
      <c r="A13073" t="str">
        <f t="shared" si="210"/>
        <v>431062,6676471</v>
      </c>
      <c r="B13073" s="4">
        <v>43106.260416666664</v>
      </c>
      <c r="C13073" s="3">
        <v>43106</v>
      </c>
      <c r="D13073" s="1">
        <v>2.6676470999999999</v>
      </c>
    </row>
    <row r="13074" spans="1:4" x14ac:dyDescent="0.25">
      <c r="A13074" t="str">
        <f t="shared" si="210"/>
        <v>431062,7148285</v>
      </c>
      <c r="B13074" s="4">
        <v>43106.270833333336</v>
      </c>
      <c r="C13074" s="3">
        <v>43106</v>
      </c>
      <c r="D13074" s="1">
        <v>2.7148284999999999</v>
      </c>
    </row>
    <row r="13075" spans="1:4" x14ac:dyDescent="0.25">
      <c r="A13075" t="str">
        <f t="shared" si="210"/>
        <v>431062,7132967</v>
      </c>
      <c r="B13075" s="4">
        <v>43106.28125</v>
      </c>
      <c r="C13075" s="3">
        <v>43106</v>
      </c>
      <c r="D13075" s="1">
        <v>2.7132966999999999</v>
      </c>
    </row>
    <row r="13076" spans="1:4" x14ac:dyDescent="0.25">
      <c r="A13076" t="str">
        <f t="shared" si="210"/>
        <v>431062,7105391</v>
      </c>
      <c r="B13076" s="4">
        <v>43106.291666666664</v>
      </c>
      <c r="C13076" s="3">
        <v>43106</v>
      </c>
      <c r="D13076" s="1">
        <v>2.7105391000000001</v>
      </c>
    </row>
    <row r="13077" spans="1:4" x14ac:dyDescent="0.25">
      <c r="A13077" t="str">
        <f t="shared" si="210"/>
        <v>431062,710294</v>
      </c>
      <c r="B13077" s="4">
        <v>43106.302083333336</v>
      </c>
      <c r="C13077" s="3">
        <v>43106</v>
      </c>
      <c r="D13077" s="1">
        <v>2.7102940000000002</v>
      </c>
    </row>
    <row r="13078" spans="1:4" x14ac:dyDescent="0.25">
      <c r="A13078" t="str">
        <f t="shared" si="210"/>
        <v>431062,7098038</v>
      </c>
      <c r="B13078" s="4">
        <v>43106.3125</v>
      </c>
      <c r="C13078" s="3">
        <v>43106</v>
      </c>
      <c r="D13078" s="1">
        <v>2.7098038</v>
      </c>
    </row>
    <row r="13079" spans="1:4" x14ac:dyDescent="0.25">
      <c r="A13079" t="str">
        <f t="shared" si="210"/>
        <v>431062,7095587</v>
      </c>
      <c r="B13079" s="4">
        <v>43106.322916666664</v>
      </c>
      <c r="C13079" s="3">
        <v>43106</v>
      </c>
      <c r="D13079" s="1">
        <v>2.7095587000000001</v>
      </c>
    </row>
    <row r="13080" spans="1:4" x14ac:dyDescent="0.25">
      <c r="A13080" t="str">
        <f t="shared" si="210"/>
        <v>431062,5406251</v>
      </c>
      <c r="B13080" s="4">
        <v>43106.333333333336</v>
      </c>
      <c r="C13080" s="3">
        <v>43106</v>
      </c>
      <c r="D13080" s="1">
        <v>2.5406251000000002</v>
      </c>
    </row>
    <row r="13081" spans="1:4" x14ac:dyDescent="0.25">
      <c r="A13081" t="str">
        <f t="shared" si="210"/>
        <v>431062,4663603</v>
      </c>
      <c r="B13081" s="4">
        <v>43106.34375</v>
      </c>
      <c r="C13081" s="3">
        <v>43106</v>
      </c>
      <c r="D13081" s="1">
        <v>2.4663602999999998</v>
      </c>
    </row>
    <row r="13082" spans="1:4" x14ac:dyDescent="0.25">
      <c r="A13082" t="str">
        <f t="shared" si="210"/>
        <v>431062,427696</v>
      </c>
      <c r="B13082" s="4">
        <v>43106.354166666664</v>
      </c>
      <c r="C13082" s="3">
        <v>43106</v>
      </c>
      <c r="D13082" s="1">
        <v>2.4276960000000001</v>
      </c>
    </row>
    <row r="13083" spans="1:4" x14ac:dyDescent="0.25">
      <c r="A13083" t="str">
        <f t="shared" si="210"/>
        <v>431062,7004902</v>
      </c>
      <c r="B13083" s="4">
        <v>43106.364583333336</v>
      </c>
      <c r="C13083" s="3">
        <v>43106</v>
      </c>
      <c r="D13083" s="1">
        <v>2.7004902</v>
      </c>
    </row>
    <row r="13084" spans="1:4" x14ac:dyDescent="0.25">
      <c r="A13084" t="str">
        <f t="shared" si="210"/>
        <v>431062,7233455</v>
      </c>
      <c r="B13084" s="4">
        <v>43106.375</v>
      </c>
      <c r="C13084" s="3">
        <v>43106</v>
      </c>
      <c r="D13084" s="1">
        <v>2.7233455000000002</v>
      </c>
    </row>
    <row r="13085" spans="1:4" x14ac:dyDescent="0.25">
      <c r="A13085" t="str">
        <f t="shared" si="210"/>
        <v>431062,7283702</v>
      </c>
      <c r="B13085" s="4">
        <v>43106.385416666664</v>
      </c>
      <c r="C13085" s="3">
        <v>43106</v>
      </c>
      <c r="D13085" s="1">
        <v>2.7283702000000001</v>
      </c>
    </row>
    <row r="13086" spans="1:4" x14ac:dyDescent="0.25">
      <c r="A13086" t="str">
        <f t="shared" si="210"/>
        <v>431062,7130516</v>
      </c>
      <c r="B13086" s="4">
        <v>43106.395833333336</v>
      </c>
      <c r="C13086" s="3">
        <v>43106</v>
      </c>
      <c r="D13086" s="1">
        <v>2.7130516</v>
      </c>
    </row>
    <row r="13087" spans="1:4" x14ac:dyDescent="0.25">
      <c r="A13087" t="str">
        <f t="shared" si="210"/>
        <v>431062,6666055</v>
      </c>
      <c r="B13087" s="4">
        <v>43106.40625</v>
      </c>
      <c r="C13087" s="3">
        <v>43106</v>
      </c>
      <c r="D13087" s="1">
        <v>2.6666055000000002</v>
      </c>
    </row>
    <row r="13088" spans="1:4" x14ac:dyDescent="0.25">
      <c r="A13088" t="str">
        <f t="shared" si="210"/>
        <v>431062,6688726</v>
      </c>
      <c r="B13088" s="4">
        <v>43106.416666666664</v>
      </c>
      <c r="C13088" s="3">
        <v>43106</v>
      </c>
      <c r="D13088" s="1">
        <v>2.6688725999999998</v>
      </c>
    </row>
    <row r="13089" spans="1:4" x14ac:dyDescent="0.25">
      <c r="A13089" t="str">
        <f t="shared" si="210"/>
        <v>431062,7193015</v>
      </c>
      <c r="B13089" s="4">
        <v>43106.427083333336</v>
      </c>
      <c r="C13089" s="3">
        <v>43106</v>
      </c>
      <c r="D13089" s="1">
        <v>2.7193014999999998</v>
      </c>
    </row>
    <row r="13090" spans="1:4" x14ac:dyDescent="0.25">
      <c r="A13090" t="str">
        <f t="shared" si="210"/>
        <v>431062,7190564</v>
      </c>
      <c r="B13090" s="4">
        <v>43106.4375</v>
      </c>
      <c r="C13090" s="3">
        <v>43106</v>
      </c>
      <c r="D13090" s="1">
        <v>2.7190563999999999</v>
      </c>
    </row>
    <row r="13091" spans="1:4" x14ac:dyDescent="0.25">
      <c r="A13091" t="str">
        <f t="shared" si="210"/>
        <v>431062,7165442</v>
      </c>
      <c r="B13091" s="4">
        <v>43106.447916666664</v>
      </c>
      <c r="C13091" s="3">
        <v>43106</v>
      </c>
      <c r="D13091" s="1">
        <v>2.7165442</v>
      </c>
    </row>
    <row r="13092" spans="1:4" x14ac:dyDescent="0.25">
      <c r="A13092" t="str">
        <f t="shared" si="210"/>
        <v>431062,6332722</v>
      </c>
      <c r="B13092" s="4">
        <v>43106.458333333336</v>
      </c>
      <c r="C13092" s="3">
        <v>43106</v>
      </c>
      <c r="D13092" s="1">
        <v>2.6332722</v>
      </c>
    </row>
    <row r="13093" spans="1:4" x14ac:dyDescent="0.25">
      <c r="A13093" t="str">
        <f t="shared" si="210"/>
        <v>431062,5007353</v>
      </c>
      <c r="B13093" s="4">
        <v>43106.46875</v>
      </c>
      <c r="C13093" s="3">
        <v>43106</v>
      </c>
      <c r="D13093" s="1">
        <v>2.5007353000000001</v>
      </c>
    </row>
    <row r="13094" spans="1:4" x14ac:dyDescent="0.25">
      <c r="A13094" t="str">
        <f t="shared" si="210"/>
        <v>431062,4437499</v>
      </c>
      <c r="B13094" s="4">
        <v>43106.479166666664</v>
      </c>
      <c r="C13094" s="3">
        <v>43106</v>
      </c>
      <c r="D13094" s="1">
        <v>2.4437498999999998</v>
      </c>
    </row>
    <row r="13095" spans="1:4" x14ac:dyDescent="0.25">
      <c r="A13095" t="str">
        <f t="shared" si="210"/>
        <v>431062,4128675</v>
      </c>
      <c r="B13095" s="4">
        <v>43106.489583333336</v>
      </c>
      <c r="C13095" s="3">
        <v>43106</v>
      </c>
      <c r="D13095" s="1">
        <v>2.4128674999999999</v>
      </c>
    </row>
    <row r="13096" spans="1:4" x14ac:dyDescent="0.25">
      <c r="A13096" t="str">
        <f t="shared" si="210"/>
        <v>431062,690196</v>
      </c>
      <c r="B13096" s="4">
        <v>43106.5</v>
      </c>
      <c r="C13096" s="3">
        <v>43106</v>
      </c>
      <c r="D13096" s="1">
        <v>2.6901959999999998</v>
      </c>
    </row>
    <row r="13097" spans="1:4" x14ac:dyDescent="0.25">
      <c r="A13097" t="str">
        <f t="shared" si="210"/>
        <v>431062,7361519</v>
      </c>
      <c r="B13097" s="4">
        <v>43106.510416666664</v>
      </c>
      <c r="C13097" s="3">
        <v>43106</v>
      </c>
      <c r="D13097" s="1">
        <v>2.7361518999999999</v>
      </c>
    </row>
    <row r="13098" spans="1:4" x14ac:dyDescent="0.25">
      <c r="A13098" t="str">
        <f t="shared" si="210"/>
        <v>431062,7155638</v>
      </c>
      <c r="B13098" s="4">
        <v>43106.520833333336</v>
      </c>
      <c r="C13098" s="3">
        <v>43106</v>
      </c>
      <c r="D13098" s="1">
        <v>2.7155638</v>
      </c>
    </row>
    <row r="13099" spans="1:4" x14ac:dyDescent="0.25">
      <c r="A13099" t="str">
        <f t="shared" si="210"/>
        <v>431062,6683824</v>
      </c>
      <c r="B13099" s="4">
        <v>43106.53125</v>
      </c>
      <c r="C13099" s="3">
        <v>43106</v>
      </c>
      <c r="D13099" s="1">
        <v>2.6683824</v>
      </c>
    </row>
    <row r="13100" spans="1:4" x14ac:dyDescent="0.25">
      <c r="A13100" t="str">
        <f t="shared" si="210"/>
        <v>431062,6688726</v>
      </c>
      <c r="B13100" s="4">
        <v>43106.541666666664</v>
      </c>
      <c r="C13100" s="3">
        <v>43106</v>
      </c>
      <c r="D13100" s="1">
        <v>2.6688725999999998</v>
      </c>
    </row>
    <row r="13101" spans="1:4" x14ac:dyDescent="0.25">
      <c r="A13101" t="str">
        <f t="shared" si="210"/>
        <v>431062,7742648</v>
      </c>
      <c r="B13101" s="4">
        <v>43106.552083333336</v>
      </c>
      <c r="C13101" s="3">
        <v>43106</v>
      </c>
      <c r="D13101" s="1">
        <v>2.7742648000000001</v>
      </c>
    </row>
    <row r="13102" spans="1:4" x14ac:dyDescent="0.25">
      <c r="A13102" t="str">
        <f t="shared" si="210"/>
        <v>431062,7145834</v>
      </c>
      <c r="B13102" s="4">
        <v>43106.5625</v>
      </c>
      <c r="C13102" s="3">
        <v>43106</v>
      </c>
      <c r="D13102" s="1">
        <v>2.7145834</v>
      </c>
    </row>
    <row r="13103" spans="1:4" x14ac:dyDescent="0.25">
      <c r="A13103" t="str">
        <f t="shared" si="210"/>
        <v>431062,7137868</v>
      </c>
      <c r="B13103" s="4">
        <v>43106.572916666664</v>
      </c>
      <c r="C13103" s="3">
        <v>43106</v>
      </c>
      <c r="D13103" s="1">
        <v>2.7137867999999998</v>
      </c>
    </row>
    <row r="13104" spans="1:4" x14ac:dyDescent="0.25">
      <c r="A13104" t="str">
        <f t="shared" si="210"/>
        <v>431062,7137868</v>
      </c>
      <c r="B13104" s="4">
        <v>43106.583333333336</v>
      </c>
      <c r="C13104" s="3">
        <v>43106</v>
      </c>
      <c r="D13104" s="1">
        <v>2.7137867999999998</v>
      </c>
    </row>
    <row r="13105" spans="1:4" x14ac:dyDescent="0.25">
      <c r="A13105" t="str">
        <f t="shared" si="210"/>
        <v>431062,6232231</v>
      </c>
      <c r="B13105" s="4">
        <v>43106.59375</v>
      </c>
      <c r="C13105" s="3">
        <v>43106</v>
      </c>
      <c r="D13105" s="1">
        <v>2.6232231000000001</v>
      </c>
    </row>
    <row r="13106" spans="1:4" x14ac:dyDescent="0.25">
      <c r="A13106" t="str">
        <f t="shared" si="210"/>
        <v>431062,4914215</v>
      </c>
      <c r="B13106" s="4">
        <v>43106.604166666664</v>
      </c>
      <c r="C13106" s="3">
        <v>43106</v>
      </c>
      <c r="D13106" s="1">
        <v>2.4914215</v>
      </c>
    </row>
    <row r="13107" spans="1:4" x14ac:dyDescent="0.25">
      <c r="A13107" t="str">
        <f t="shared" si="210"/>
        <v>431062,4339461</v>
      </c>
      <c r="B13107" s="4">
        <v>43106.614583333336</v>
      </c>
      <c r="C13107" s="3">
        <v>43106</v>
      </c>
      <c r="D13107" s="1">
        <v>2.4339461</v>
      </c>
    </row>
    <row r="13108" spans="1:4" x14ac:dyDescent="0.25">
      <c r="A13108" t="str">
        <f t="shared" si="210"/>
        <v>431062,4048407</v>
      </c>
      <c r="B13108" s="4">
        <v>43106.625</v>
      </c>
      <c r="C13108" s="3">
        <v>43106</v>
      </c>
      <c r="D13108" s="1">
        <v>2.4048406999999998</v>
      </c>
    </row>
    <row r="13109" spans="1:4" x14ac:dyDescent="0.25">
      <c r="A13109" t="str">
        <f t="shared" si="210"/>
        <v>431062,7454045</v>
      </c>
      <c r="B13109" s="4">
        <v>43106.635416666664</v>
      </c>
      <c r="C13109" s="3">
        <v>43106</v>
      </c>
      <c r="D13109" s="1">
        <v>2.7454044999999998</v>
      </c>
    </row>
    <row r="13110" spans="1:4" x14ac:dyDescent="0.25">
      <c r="A13110" t="str">
        <f t="shared" si="210"/>
        <v>431062,7162991</v>
      </c>
      <c r="B13110" s="4">
        <v>43106.645833333336</v>
      </c>
      <c r="C13110" s="3">
        <v>43106</v>
      </c>
      <c r="D13110" s="1">
        <v>2.7162991000000001</v>
      </c>
    </row>
    <row r="13111" spans="1:4" x14ac:dyDescent="0.25">
      <c r="A13111" t="str">
        <f t="shared" si="210"/>
        <v>431062,7132967</v>
      </c>
      <c r="B13111" s="4">
        <v>43106.65625</v>
      </c>
      <c r="C13111" s="3">
        <v>43106</v>
      </c>
      <c r="D13111" s="1">
        <v>2.7132966999999999</v>
      </c>
    </row>
    <row r="13112" spans="1:4" x14ac:dyDescent="0.25">
      <c r="A13112" t="str">
        <f t="shared" si="210"/>
        <v>431062,7258577</v>
      </c>
      <c r="B13112" s="4">
        <v>43106.666666666664</v>
      </c>
      <c r="C13112" s="3">
        <v>43106</v>
      </c>
      <c r="D13112" s="1">
        <v>2.7258577000000002</v>
      </c>
    </row>
    <row r="13113" spans="1:4" x14ac:dyDescent="0.25">
      <c r="A13113" t="str">
        <f t="shared" si="210"/>
        <v>431062,667402</v>
      </c>
      <c r="B13113" s="4">
        <v>43106.677083333336</v>
      </c>
      <c r="C13113" s="3">
        <v>43106</v>
      </c>
      <c r="D13113" s="1">
        <v>2.6674020000000001</v>
      </c>
    </row>
    <row r="13114" spans="1:4" x14ac:dyDescent="0.25">
      <c r="A13114" t="str">
        <f t="shared" si="210"/>
        <v>431062,6668506</v>
      </c>
      <c r="B13114" s="4">
        <v>43106.6875</v>
      </c>
      <c r="C13114" s="3">
        <v>43106</v>
      </c>
      <c r="D13114" s="1">
        <v>2.6668506000000001</v>
      </c>
    </row>
    <row r="13115" spans="1:4" x14ac:dyDescent="0.25">
      <c r="A13115" t="str">
        <f t="shared" si="210"/>
        <v>431062,8094363</v>
      </c>
      <c r="B13115" s="4">
        <v>43106.697916666664</v>
      </c>
      <c r="C13115" s="3">
        <v>43106</v>
      </c>
      <c r="D13115" s="1">
        <v>2.8094363000000002</v>
      </c>
    </row>
    <row r="13116" spans="1:4" x14ac:dyDescent="0.25">
      <c r="A13116" t="str">
        <f t="shared" si="210"/>
        <v>431062,7143383</v>
      </c>
      <c r="B13116" s="4">
        <v>43106.708333333336</v>
      </c>
      <c r="C13116" s="3">
        <v>43106</v>
      </c>
      <c r="D13116" s="1">
        <v>2.7143383000000001</v>
      </c>
    </row>
    <row r="13117" spans="1:4" x14ac:dyDescent="0.25">
      <c r="A13117" t="str">
        <f t="shared" si="210"/>
        <v>431062,7155638</v>
      </c>
      <c r="B13117" s="4">
        <v>43106.71875</v>
      </c>
      <c r="C13117" s="3">
        <v>43106</v>
      </c>
      <c r="D13117" s="1">
        <v>2.7155638</v>
      </c>
    </row>
    <row r="13118" spans="1:4" x14ac:dyDescent="0.25">
      <c r="A13118" t="str">
        <f t="shared" si="210"/>
        <v>431062,7150736</v>
      </c>
      <c r="B13118" s="4">
        <v>43106.729166666664</v>
      </c>
      <c r="C13118" s="3">
        <v>43106</v>
      </c>
      <c r="D13118" s="1">
        <v>2.7150736000000002</v>
      </c>
    </row>
    <row r="13119" spans="1:4" x14ac:dyDescent="0.25">
      <c r="A13119" t="str">
        <f t="shared" si="210"/>
        <v>431062,716054</v>
      </c>
      <c r="B13119" s="4">
        <v>43106.739583333336</v>
      </c>
      <c r="C13119" s="3">
        <v>43106</v>
      </c>
      <c r="D13119" s="1">
        <v>2.7160540000000002</v>
      </c>
    </row>
    <row r="13120" spans="1:4" x14ac:dyDescent="0.25">
      <c r="A13120" t="str">
        <f t="shared" si="210"/>
        <v>431062,716054</v>
      </c>
      <c r="B13120" s="4">
        <v>43106.75</v>
      </c>
      <c r="C13120" s="3">
        <v>43106</v>
      </c>
      <c r="D13120" s="1">
        <v>2.7160540000000002</v>
      </c>
    </row>
    <row r="13121" spans="1:4" x14ac:dyDescent="0.25">
      <c r="A13121" t="str">
        <f t="shared" si="210"/>
        <v>431062,6129289</v>
      </c>
      <c r="B13121" s="4">
        <v>43106.760416666664</v>
      </c>
      <c r="C13121" s="3">
        <v>43106</v>
      </c>
      <c r="D13121" s="1">
        <v>2.6129289</v>
      </c>
    </row>
    <row r="13122" spans="1:4" x14ac:dyDescent="0.25">
      <c r="A13122" t="str">
        <f t="shared" si="210"/>
        <v>431062,4886642</v>
      </c>
      <c r="B13122" s="4">
        <v>43106.770833333336</v>
      </c>
      <c r="C13122" s="3">
        <v>43106</v>
      </c>
      <c r="D13122" s="1">
        <v>2.4886642000000001</v>
      </c>
    </row>
    <row r="13123" spans="1:4" x14ac:dyDescent="0.25">
      <c r="A13123" t="str">
        <f t="shared" ref="A13123:A13186" si="211">C13123&amp;D13123</f>
        <v>431062,4299634</v>
      </c>
      <c r="B13123" s="4">
        <v>43106.78125</v>
      </c>
      <c r="C13123" s="3">
        <v>43106</v>
      </c>
      <c r="D13123" s="1">
        <v>2.4299634000000001</v>
      </c>
    </row>
    <row r="13124" spans="1:4" x14ac:dyDescent="0.25">
      <c r="A13124" t="str">
        <f t="shared" si="211"/>
        <v>431062,3993261</v>
      </c>
      <c r="B13124" s="4">
        <v>43106.791666666664</v>
      </c>
      <c r="C13124" s="3">
        <v>43106</v>
      </c>
      <c r="D13124" s="1">
        <v>2.3993261000000001</v>
      </c>
    </row>
    <row r="13125" spans="1:4" x14ac:dyDescent="0.25">
      <c r="A13125" t="str">
        <f t="shared" si="211"/>
        <v>431062,7612746</v>
      </c>
      <c r="B13125" s="4">
        <v>43106.802083333336</v>
      </c>
      <c r="C13125" s="3">
        <v>43106</v>
      </c>
      <c r="D13125" s="1">
        <v>2.7612746000000001</v>
      </c>
    </row>
    <row r="13126" spans="1:4" x14ac:dyDescent="0.25">
      <c r="A13126" t="str">
        <f t="shared" si="211"/>
        <v>431062,7175858</v>
      </c>
      <c r="B13126" s="4">
        <v>43106.8125</v>
      </c>
      <c r="C13126" s="3">
        <v>43106</v>
      </c>
      <c r="D13126" s="1">
        <v>2.7175858000000002</v>
      </c>
    </row>
    <row r="13127" spans="1:4" x14ac:dyDescent="0.25">
      <c r="A13127" t="str">
        <f t="shared" si="211"/>
        <v>431062,7308824</v>
      </c>
      <c r="B13127" s="4">
        <v>43106.822916666664</v>
      </c>
      <c r="C13127" s="3">
        <v>43106</v>
      </c>
      <c r="D13127" s="1">
        <v>2.7308824</v>
      </c>
    </row>
    <row r="13128" spans="1:4" x14ac:dyDescent="0.25">
      <c r="A13128" t="str">
        <f t="shared" si="211"/>
        <v>431062,6623774</v>
      </c>
      <c r="B13128" s="4">
        <v>43106.833333333336</v>
      </c>
      <c r="C13128" s="3">
        <v>43106</v>
      </c>
      <c r="D13128" s="1">
        <v>2.6623774</v>
      </c>
    </row>
    <row r="13129" spans="1:4" x14ac:dyDescent="0.25">
      <c r="A13129" t="str">
        <f t="shared" si="211"/>
        <v>431062,6578431</v>
      </c>
      <c r="B13129" s="4">
        <v>43106.84375</v>
      </c>
      <c r="C13129" s="3">
        <v>43106</v>
      </c>
      <c r="D13129" s="1">
        <v>2.6578431</v>
      </c>
    </row>
    <row r="13130" spans="1:4" x14ac:dyDescent="0.25">
      <c r="A13130" t="str">
        <f t="shared" si="211"/>
        <v>431062,8099265</v>
      </c>
      <c r="B13130" s="4">
        <v>43106.854166666664</v>
      </c>
      <c r="C13130" s="3">
        <v>43106</v>
      </c>
      <c r="D13130" s="1">
        <v>2.8099265</v>
      </c>
    </row>
    <row r="13131" spans="1:4" x14ac:dyDescent="0.25">
      <c r="A13131" t="str">
        <f t="shared" si="211"/>
        <v>431062,7351716</v>
      </c>
      <c r="B13131" s="4">
        <v>43106.864583333336</v>
      </c>
      <c r="C13131" s="3">
        <v>43106</v>
      </c>
      <c r="D13131" s="1">
        <v>2.7351716000000001</v>
      </c>
    </row>
    <row r="13132" spans="1:4" x14ac:dyDescent="0.25">
      <c r="A13132" t="str">
        <f t="shared" si="211"/>
        <v>431062,716054</v>
      </c>
      <c r="B13132" s="4">
        <v>43106.875</v>
      </c>
      <c r="C13132" s="3">
        <v>43106</v>
      </c>
      <c r="D13132" s="1">
        <v>2.7160540000000002</v>
      </c>
    </row>
    <row r="13133" spans="1:4" x14ac:dyDescent="0.25">
      <c r="A13133" t="str">
        <f t="shared" si="211"/>
        <v>431062,7140319</v>
      </c>
      <c r="B13133" s="4">
        <v>43106.885416666664</v>
      </c>
      <c r="C13133" s="3">
        <v>43106</v>
      </c>
      <c r="D13133" s="1">
        <v>2.7140319000000002</v>
      </c>
    </row>
    <row r="13134" spans="1:4" x14ac:dyDescent="0.25">
      <c r="A13134" t="str">
        <f t="shared" si="211"/>
        <v>431062,7137868</v>
      </c>
      <c r="B13134" s="4">
        <v>43106.895833333336</v>
      </c>
      <c r="C13134" s="3">
        <v>43106</v>
      </c>
      <c r="D13134" s="1">
        <v>2.7137867999999998</v>
      </c>
    </row>
    <row r="13135" spans="1:4" x14ac:dyDescent="0.25">
      <c r="A13135" t="str">
        <f t="shared" si="211"/>
        <v>431062,7170956</v>
      </c>
      <c r="B13135" s="4">
        <v>43106.90625</v>
      </c>
      <c r="C13135" s="3">
        <v>43106</v>
      </c>
      <c r="D13135" s="1">
        <v>2.7170955999999999</v>
      </c>
    </row>
    <row r="13136" spans="1:4" x14ac:dyDescent="0.25">
      <c r="A13136" t="str">
        <f t="shared" si="211"/>
        <v>431062,7143383</v>
      </c>
      <c r="B13136" s="4">
        <v>43106.916666666664</v>
      </c>
      <c r="C13136" s="3">
        <v>43106</v>
      </c>
      <c r="D13136" s="1">
        <v>2.7143383000000001</v>
      </c>
    </row>
    <row r="13137" spans="1:4" x14ac:dyDescent="0.25">
      <c r="A13137" t="str">
        <f t="shared" si="211"/>
        <v>431062,6026349</v>
      </c>
      <c r="B13137" s="4">
        <v>43106.927083333336</v>
      </c>
      <c r="C13137" s="3">
        <v>43106</v>
      </c>
      <c r="D13137" s="1">
        <v>2.6026349</v>
      </c>
    </row>
    <row r="13138" spans="1:4" x14ac:dyDescent="0.25">
      <c r="A13138" t="str">
        <f t="shared" si="211"/>
        <v>431062,4859068</v>
      </c>
      <c r="B13138" s="4">
        <v>43106.9375</v>
      </c>
      <c r="C13138" s="3">
        <v>43106</v>
      </c>
      <c r="D13138" s="1">
        <v>2.4859068</v>
      </c>
    </row>
    <row r="13139" spans="1:4" x14ac:dyDescent="0.25">
      <c r="A13139" t="str">
        <f t="shared" si="211"/>
        <v>431062,4309437</v>
      </c>
      <c r="B13139" s="4">
        <v>43106.947916666664</v>
      </c>
      <c r="C13139" s="3">
        <v>43106</v>
      </c>
      <c r="D13139" s="1">
        <v>2.4309436999999998</v>
      </c>
    </row>
    <row r="13140" spans="1:4" x14ac:dyDescent="0.25">
      <c r="A13140" t="str">
        <f t="shared" si="211"/>
        <v>431062,5401349</v>
      </c>
      <c r="B13140" s="4">
        <v>43106.958333333336</v>
      </c>
      <c r="C13140" s="3">
        <v>43106</v>
      </c>
      <c r="D13140" s="1">
        <v>2.5401349</v>
      </c>
    </row>
    <row r="13141" spans="1:4" x14ac:dyDescent="0.25">
      <c r="A13141" t="str">
        <f t="shared" si="211"/>
        <v>431062,7993872</v>
      </c>
      <c r="B13141" s="4">
        <v>43106.96875</v>
      </c>
      <c r="C13141" s="3">
        <v>43106</v>
      </c>
      <c r="D13141" s="1">
        <v>2.7993872</v>
      </c>
    </row>
    <row r="13142" spans="1:4" x14ac:dyDescent="0.25">
      <c r="A13142" t="str">
        <f t="shared" si="211"/>
        <v>431062,7095587</v>
      </c>
      <c r="B13142" s="4">
        <v>43106.979166666664</v>
      </c>
      <c r="C13142" s="3">
        <v>43106</v>
      </c>
      <c r="D13142" s="1">
        <v>2.7095587000000001</v>
      </c>
    </row>
    <row r="13143" spans="1:4" x14ac:dyDescent="0.25">
      <c r="A13143" t="str">
        <f t="shared" si="211"/>
        <v>431062,7137868</v>
      </c>
      <c r="B13143" s="4">
        <v>43106.989583333336</v>
      </c>
      <c r="C13143" s="3">
        <v>43106</v>
      </c>
      <c r="D13143" s="1">
        <v>2.7137867999999998</v>
      </c>
    </row>
    <row r="13144" spans="1:4" x14ac:dyDescent="0.25">
      <c r="A13144" t="str">
        <f t="shared" si="211"/>
        <v>431072,7185662</v>
      </c>
      <c r="B13144" s="4">
        <v>43107</v>
      </c>
      <c r="C13144" s="3">
        <v>43107</v>
      </c>
      <c r="D13144" s="1">
        <v>2.7185662000000002</v>
      </c>
    </row>
    <row r="13145" spans="1:4" x14ac:dyDescent="0.25">
      <c r="A13145" t="str">
        <f t="shared" si="211"/>
        <v>431072,6628675</v>
      </c>
      <c r="B13145" s="4">
        <v>43107.010416666664</v>
      </c>
      <c r="C13145" s="3">
        <v>43107</v>
      </c>
      <c r="D13145" s="1">
        <v>2.6628674999999999</v>
      </c>
    </row>
    <row r="13146" spans="1:4" x14ac:dyDescent="0.25">
      <c r="A13146" t="str">
        <f t="shared" si="211"/>
        <v>431072,6568627</v>
      </c>
      <c r="B13146" s="4">
        <v>43107.020833333336</v>
      </c>
      <c r="C13146" s="3">
        <v>43107</v>
      </c>
      <c r="D13146" s="1">
        <v>2.6568627</v>
      </c>
    </row>
    <row r="13147" spans="1:4" x14ac:dyDescent="0.25">
      <c r="A13147" t="str">
        <f t="shared" si="211"/>
        <v>431072,8044116</v>
      </c>
      <c r="B13147" s="4">
        <v>43107.03125</v>
      </c>
      <c r="C13147" s="3">
        <v>43107</v>
      </c>
      <c r="D13147" s="1">
        <v>2.8044115999999999</v>
      </c>
    </row>
    <row r="13148" spans="1:4" x14ac:dyDescent="0.25">
      <c r="A13148" t="str">
        <f t="shared" si="211"/>
        <v>431072,7190564</v>
      </c>
      <c r="B13148" s="4">
        <v>43107.041666666664</v>
      </c>
      <c r="C13148" s="3">
        <v>43107</v>
      </c>
      <c r="D13148" s="1">
        <v>2.7190563999999999</v>
      </c>
    </row>
    <row r="13149" spans="1:4" x14ac:dyDescent="0.25">
      <c r="A13149" t="str">
        <f t="shared" si="211"/>
        <v>431072,7095587</v>
      </c>
      <c r="B13149" s="4">
        <v>43107.052083333336</v>
      </c>
      <c r="C13149" s="3">
        <v>43107</v>
      </c>
      <c r="D13149" s="1">
        <v>2.7095587000000001</v>
      </c>
    </row>
    <row r="13150" spans="1:4" x14ac:dyDescent="0.25">
      <c r="A13150" t="str">
        <f t="shared" si="211"/>
        <v>431072,720098</v>
      </c>
      <c r="B13150" s="4">
        <v>43107.0625</v>
      </c>
      <c r="C13150" s="3">
        <v>43107</v>
      </c>
      <c r="D13150" s="1">
        <v>2.7200980000000001</v>
      </c>
    </row>
    <row r="13151" spans="1:4" x14ac:dyDescent="0.25">
      <c r="A13151" t="str">
        <f t="shared" si="211"/>
        <v>431072,7143383</v>
      </c>
      <c r="B13151" s="4">
        <v>43107.072916666664</v>
      </c>
      <c r="C13151" s="3">
        <v>43107</v>
      </c>
      <c r="D13151" s="1">
        <v>2.7143383000000001</v>
      </c>
    </row>
    <row r="13152" spans="1:4" x14ac:dyDescent="0.25">
      <c r="A13152" t="str">
        <f t="shared" si="211"/>
        <v>431072,7100489</v>
      </c>
      <c r="B13152" s="4">
        <v>43107.083333333336</v>
      </c>
      <c r="C13152" s="3">
        <v>43107</v>
      </c>
      <c r="D13152" s="1">
        <v>2.7100488999999999</v>
      </c>
    </row>
    <row r="13153" spans="1:4" x14ac:dyDescent="0.25">
      <c r="A13153" t="str">
        <f t="shared" si="211"/>
        <v>431072,7087622</v>
      </c>
      <c r="B13153" s="4">
        <v>43107.09375</v>
      </c>
      <c r="C13153" s="3">
        <v>43107</v>
      </c>
      <c r="D13153" s="1">
        <v>2.7087621999999998</v>
      </c>
    </row>
    <row r="13154" spans="1:4" x14ac:dyDescent="0.25">
      <c r="A13154" t="str">
        <f t="shared" si="211"/>
        <v>431072,7173407</v>
      </c>
      <c r="B13154" s="4">
        <v>43107.104166666664</v>
      </c>
      <c r="C13154" s="3">
        <v>43107</v>
      </c>
      <c r="D13154" s="1">
        <v>2.7173406999999998</v>
      </c>
    </row>
    <row r="13155" spans="1:4" x14ac:dyDescent="0.25">
      <c r="A13155" t="str">
        <f t="shared" si="211"/>
        <v>431072,7251225</v>
      </c>
      <c r="B13155" s="4">
        <v>43107.114583333336</v>
      </c>
      <c r="C13155" s="3">
        <v>43107</v>
      </c>
      <c r="D13155" s="1">
        <v>2.7251224999999999</v>
      </c>
    </row>
    <row r="13156" spans="1:4" x14ac:dyDescent="0.25">
      <c r="A13156" t="str">
        <f t="shared" si="211"/>
        <v>431072,7261028</v>
      </c>
      <c r="B13156" s="4">
        <v>43107.125</v>
      </c>
      <c r="C13156" s="3">
        <v>43107</v>
      </c>
      <c r="D13156" s="1">
        <v>2.7261028</v>
      </c>
    </row>
    <row r="13157" spans="1:4" x14ac:dyDescent="0.25">
      <c r="A13157" t="str">
        <f t="shared" si="211"/>
        <v>431072,7140319</v>
      </c>
      <c r="B13157" s="4">
        <v>43107.135416666664</v>
      </c>
      <c r="C13157" s="3">
        <v>43107</v>
      </c>
      <c r="D13157" s="1">
        <v>2.7140319000000002</v>
      </c>
    </row>
    <row r="13158" spans="1:4" x14ac:dyDescent="0.25">
      <c r="A13158" t="str">
        <f t="shared" si="211"/>
        <v>431072,7118261</v>
      </c>
      <c r="B13158" s="4">
        <v>43107.145833333336</v>
      </c>
      <c r="C13158" s="3">
        <v>43107</v>
      </c>
      <c r="D13158" s="1">
        <v>2.7118261000000001</v>
      </c>
    </row>
    <row r="13159" spans="1:4" x14ac:dyDescent="0.25">
      <c r="A13159" t="str">
        <f t="shared" si="211"/>
        <v>431072,708272</v>
      </c>
      <c r="B13159" s="4">
        <v>43107.15625</v>
      </c>
      <c r="C13159" s="3">
        <v>43107</v>
      </c>
      <c r="D13159" s="1">
        <v>2.708272</v>
      </c>
    </row>
    <row r="13160" spans="1:4" x14ac:dyDescent="0.25">
      <c r="A13160" t="str">
        <f t="shared" si="211"/>
        <v>431072,7087622</v>
      </c>
      <c r="B13160" s="4">
        <v>43107.166666666664</v>
      </c>
      <c r="C13160" s="3">
        <v>43107</v>
      </c>
      <c r="D13160" s="1">
        <v>2.7087621999999998</v>
      </c>
    </row>
    <row r="13161" spans="1:4" x14ac:dyDescent="0.25">
      <c r="A13161" t="str">
        <f t="shared" si="211"/>
        <v>431072,7090685</v>
      </c>
      <c r="B13161" s="4">
        <v>43107.177083333336</v>
      </c>
      <c r="C13161" s="3">
        <v>43107</v>
      </c>
      <c r="D13161" s="1">
        <v>2.7090684999999999</v>
      </c>
    </row>
    <row r="13162" spans="1:4" x14ac:dyDescent="0.25">
      <c r="A13162" t="str">
        <f t="shared" si="211"/>
        <v>431072,6631126</v>
      </c>
      <c r="B13162" s="4">
        <v>43107.1875</v>
      </c>
      <c r="C13162" s="3">
        <v>43107</v>
      </c>
      <c r="D13162" s="1">
        <v>2.6631125999999998</v>
      </c>
    </row>
    <row r="13163" spans="1:4" x14ac:dyDescent="0.25">
      <c r="A13163" t="str">
        <f t="shared" si="211"/>
        <v>431072,512255</v>
      </c>
      <c r="B13163" s="4">
        <v>43107.197916666664</v>
      </c>
      <c r="C13163" s="3">
        <v>43107</v>
      </c>
      <c r="D13163" s="1">
        <v>2.5122550000000001</v>
      </c>
    </row>
    <row r="13164" spans="1:4" x14ac:dyDescent="0.25">
      <c r="A13164" t="str">
        <f t="shared" si="211"/>
        <v>431072,4465075</v>
      </c>
      <c r="B13164" s="4">
        <v>43107.208333333336</v>
      </c>
      <c r="C13164" s="3">
        <v>43107</v>
      </c>
      <c r="D13164" s="1">
        <v>2.4465075000000001</v>
      </c>
    </row>
    <row r="13165" spans="1:4" x14ac:dyDescent="0.25">
      <c r="A13165" t="str">
        <f t="shared" si="211"/>
        <v>431072,4056373</v>
      </c>
      <c r="B13165" s="4">
        <v>43107.21875</v>
      </c>
      <c r="C13165" s="3">
        <v>43107</v>
      </c>
      <c r="D13165" s="1">
        <v>2.4056373</v>
      </c>
    </row>
    <row r="13166" spans="1:4" x14ac:dyDescent="0.25">
      <c r="A13166" t="str">
        <f t="shared" si="211"/>
        <v>431072,5406251</v>
      </c>
      <c r="B13166" s="4">
        <v>43107.229166666664</v>
      </c>
      <c r="C13166" s="3">
        <v>43107</v>
      </c>
      <c r="D13166" s="1">
        <v>2.5406251000000002</v>
      </c>
    </row>
    <row r="13167" spans="1:4" x14ac:dyDescent="0.25">
      <c r="A13167" t="str">
        <f t="shared" si="211"/>
        <v>431072,6806986</v>
      </c>
      <c r="B13167" s="4">
        <v>43107.239583333336</v>
      </c>
      <c r="C13167" s="3">
        <v>43107</v>
      </c>
      <c r="D13167" s="1">
        <v>2.6806985999999999</v>
      </c>
    </row>
    <row r="13168" spans="1:4" x14ac:dyDescent="0.25">
      <c r="A13168" t="str">
        <f t="shared" si="211"/>
        <v>431072,794853</v>
      </c>
      <c r="B13168" s="4">
        <v>43107.25</v>
      </c>
      <c r="C13168" s="3">
        <v>43107</v>
      </c>
      <c r="D13168" s="1">
        <v>2.7948529999999998</v>
      </c>
    </row>
    <row r="13169" spans="1:4" x14ac:dyDescent="0.25">
      <c r="A13169" t="str">
        <f t="shared" si="211"/>
        <v>431072,7123163</v>
      </c>
      <c r="B13169" s="4">
        <v>43107.260416666664</v>
      </c>
      <c r="C13169" s="3">
        <v>43107</v>
      </c>
      <c r="D13169" s="1">
        <v>2.7123162999999999</v>
      </c>
    </row>
    <row r="13170" spans="1:4" x14ac:dyDescent="0.25">
      <c r="A13170" t="str">
        <f t="shared" si="211"/>
        <v>431072,7338848</v>
      </c>
      <c r="B13170" s="4">
        <v>43107.270833333336</v>
      </c>
      <c r="C13170" s="3">
        <v>43107</v>
      </c>
      <c r="D13170" s="1">
        <v>2.7338847999999998</v>
      </c>
    </row>
    <row r="13171" spans="1:4" x14ac:dyDescent="0.25">
      <c r="A13171" t="str">
        <f t="shared" si="211"/>
        <v>431072,7098038</v>
      </c>
      <c r="B13171" s="4">
        <v>43107.28125</v>
      </c>
      <c r="C13171" s="3">
        <v>43107</v>
      </c>
      <c r="D13171" s="1">
        <v>2.7098038</v>
      </c>
    </row>
    <row r="13172" spans="1:4" x14ac:dyDescent="0.25">
      <c r="A13172" t="str">
        <f t="shared" si="211"/>
        <v>431072,7303922</v>
      </c>
      <c r="B13172" s="4">
        <v>43107.291666666664</v>
      </c>
      <c r="C13172" s="3">
        <v>43107</v>
      </c>
      <c r="D13172" s="1">
        <v>2.7303921999999998</v>
      </c>
    </row>
    <row r="13173" spans="1:4" x14ac:dyDescent="0.25">
      <c r="A13173" t="str">
        <f t="shared" si="211"/>
        <v>431072,7110295</v>
      </c>
      <c r="B13173" s="4">
        <v>43107.302083333336</v>
      </c>
      <c r="C13173" s="3">
        <v>43107</v>
      </c>
      <c r="D13173" s="1">
        <v>2.7110295</v>
      </c>
    </row>
    <row r="13174" spans="1:4" x14ac:dyDescent="0.25">
      <c r="A13174" t="str">
        <f t="shared" si="211"/>
        <v>431072,7153187</v>
      </c>
      <c r="B13174" s="4">
        <v>43107.3125</v>
      </c>
      <c r="C13174" s="3">
        <v>43107</v>
      </c>
      <c r="D13174" s="1">
        <v>2.7153187000000001</v>
      </c>
    </row>
    <row r="13175" spans="1:4" x14ac:dyDescent="0.25">
      <c r="A13175" t="str">
        <f t="shared" si="211"/>
        <v>431072,7238357</v>
      </c>
      <c r="B13175" s="4">
        <v>43107.322916666664</v>
      </c>
      <c r="C13175" s="3">
        <v>43107</v>
      </c>
      <c r="D13175" s="1">
        <v>2.7238357</v>
      </c>
    </row>
    <row r="13176" spans="1:4" x14ac:dyDescent="0.25">
      <c r="A13176" t="str">
        <f t="shared" si="211"/>
        <v>431072,7143383</v>
      </c>
      <c r="B13176" s="4">
        <v>43107.333333333336</v>
      </c>
      <c r="C13176" s="3">
        <v>43107</v>
      </c>
      <c r="D13176" s="1">
        <v>2.7143383000000001</v>
      </c>
    </row>
    <row r="13177" spans="1:4" x14ac:dyDescent="0.25">
      <c r="A13177" t="str">
        <f t="shared" si="211"/>
        <v>431072,7348652</v>
      </c>
      <c r="B13177" s="4">
        <v>43107.34375</v>
      </c>
      <c r="C13177" s="3">
        <v>43107</v>
      </c>
      <c r="D13177" s="1">
        <v>2.7348652000000002</v>
      </c>
    </row>
    <row r="13178" spans="1:4" x14ac:dyDescent="0.25">
      <c r="A13178" t="str">
        <f t="shared" si="211"/>
        <v>431072,7150736</v>
      </c>
      <c r="B13178" s="4">
        <v>43107.354166666664</v>
      </c>
      <c r="C13178" s="3">
        <v>43107</v>
      </c>
      <c r="D13178" s="1">
        <v>2.7150736000000002</v>
      </c>
    </row>
    <row r="13179" spans="1:4" x14ac:dyDescent="0.25">
      <c r="A13179" t="str">
        <f t="shared" si="211"/>
        <v>431072,7351716</v>
      </c>
      <c r="B13179" s="4">
        <v>43107.364583333336</v>
      </c>
      <c r="C13179" s="3">
        <v>43107</v>
      </c>
      <c r="D13179" s="1">
        <v>2.7351716000000001</v>
      </c>
    </row>
    <row r="13180" spans="1:4" x14ac:dyDescent="0.25">
      <c r="A13180" t="str">
        <f t="shared" si="211"/>
        <v>431072,7265933</v>
      </c>
      <c r="B13180" s="4">
        <v>43107.375</v>
      </c>
      <c r="C13180" s="3">
        <v>43107</v>
      </c>
      <c r="D13180" s="1">
        <v>2.7265933000000002</v>
      </c>
    </row>
    <row r="13181" spans="1:4" x14ac:dyDescent="0.25">
      <c r="A13181" t="str">
        <f t="shared" si="211"/>
        <v>431072,7265933</v>
      </c>
      <c r="B13181" s="4">
        <v>43107.385416666664</v>
      </c>
      <c r="C13181" s="3">
        <v>43107</v>
      </c>
      <c r="D13181" s="1">
        <v>2.7265933000000002</v>
      </c>
    </row>
    <row r="13182" spans="1:4" x14ac:dyDescent="0.25">
      <c r="A13182" t="str">
        <f t="shared" si="211"/>
        <v>431072,6741421</v>
      </c>
      <c r="B13182" s="4">
        <v>43107.395833333336</v>
      </c>
      <c r="C13182" s="3">
        <v>43107</v>
      </c>
      <c r="D13182" s="1">
        <v>2.6741421000000001</v>
      </c>
    </row>
    <row r="13183" spans="1:4" x14ac:dyDescent="0.25">
      <c r="A13183" t="str">
        <f t="shared" si="211"/>
        <v>431072,3709559</v>
      </c>
      <c r="B13183" s="4">
        <v>43107.40625</v>
      </c>
      <c r="C13183" s="3">
        <v>43107</v>
      </c>
      <c r="D13183" s="1">
        <v>2.3709558999999998</v>
      </c>
    </row>
    <row r="13184" spans="1:4" x14ac:dyDescent="0.25">
      <c r="A13184" t="str">
        <f t="shared" si="211"/>
        <v>431072,0733457</v>
      </c>
      <c r="B13184" s="4">
        <v>43107.416666666664</v>
      </c>
      <c r="C13184" s="3">
        <v>43107</v>
      </c>
      <c r="D13184" s="1">
        <v>2.0733457</v>
      </c>
    </row>
    <row r="13185" spans="1:4" x14ac:dyDescent="0.25">
      <c r="A13185" t="str">
        <f t="shared" si="211"/>
        <v>431072,2073529</v>
      </c>
      <c r="B13185" s="4">
        <v>43107.427083333336</v>
      </c>
      <c r="C13185" s="3">
        <v>43107</v>
      </c>
      <c r="D13185" s="1">
        <v>2.2073529000000001</v>
      </c>
    </row>
    <row r="13186" spans="1:4" x14ac:dyDescent="0.25">
      <c r="A13186" t="str">
        <f t="shared" si="211"/>
        <v>431072,2693014</v>
      </c>
      <c r="B13186" s="4">
        <v>43107.4375</v>
      </c>
      <c r="C13186" s="3">
        <v>43107</v>
      </c>
      <c r="D13186" s="1">
        <v>2.2693013999999998</v>
      </c>
    </row>
    <row r="13187" spans="1:4" x14ac:dyDescent="0.25">
      <c r="A13187" t="str">
        <f t="shared" ref="A13187:A13250" si="212">C13187&amp;D13187</f>
        <v>431072,6242034</v>
      </c>
      <c r="B13187" s="4">
        <v>43107.447916666664</v>
      </c>
      <c r="C13187" s="3">
        <v>43107</v>
      </c>
      <c r="D13187" s="1">
        <v>2.6242033999999999</v>
      </c>
    </row>
    <row r="13188" spans="1:4" x14ac:dyDescent="0.25">
      <c r="A13188" t="str">
        <f t="shared" si="212"/>
        <v>431072,7954044</v>
      </c>
      <c r="B13188" s="4">
        <v>43107.458333333336</v>
      </c>
      <c r="C13188" s="3">
        <v>43107</v>
      </c>
      <c r="D13188" s="1">
        <v>2.7954043999999998</v>
      </c>
    </row>
    <row r="13189" spans="1:4" x14ac:dyDescent="0.25">
      <c r="A13189" t="str">
        <f t="shared" si="212"/>
        <v>431072,8034313</v>
      </c>
      <c r="B13189" s="4">
        <v>43107.46875</v>
      </c>
      <c r="C13189" s="3">
        <v>43107</v>
      </c>
      <c r="D13189" s="1">
        <v>2.8034313000000002</v>
      </c>
    </row>
    <row r="13190" spans="1:4" x14ac:dyDescent="0.25">
      <c r="A13190" t="str">
        <f t="shared" si="212"/>
        <v>431072,7145834</v>
      </c>
      <c r="B13190" s="4">
        <v>43107.479166666664</v>
      </c>
      <c r="C13190" s="3">
        <v>43107</v>
      </c>
      <c r="D13190" s="1">
        <v>2.7145834</v>
      </c>
    </row>
    <row r="13191" spans="1:4" x14ac:dyDescent="0.25">
      <c r="A13191" t="str">
        <f t="shared" si="212"/>
        <v>431072,7198529</v>
      </c>
      <c r="B13191" s="4">
        <v>43107.489583333336</v>
      </c>
      <c r="C13191" s="3">
        <v>43107</v>
      </c>
      <c r="D13191" s="1">
        <v>2.7198528999999998</v>
      </c>
    </row>
    <row r="13192" spans="1:4" x14ac:dyDescent="0.25">
      <c r="A13192" t="str">
        <f t="shared" si="212"/>
        <v>431072,7265933</v>
      </c>
      <c r="B13192" s="4">
        <v>43107.5</v>
      </c>
      <c r="C13192" s="3">
        <v>43107</v>
      </c>
      <c r="D13192" s="1">
        <v>2.7265933000000002</v>
      </c>
    </row>
    <row r="13193" spans="1:4" x14ac:dyDescent="0.25">
      <c r="A13193" t="str">
        <f t="shared" si="212"/>
        <v>431072,6671569</v>
      </c>
      <c r="B13193" s="4">
        <v>43107.510416666664</v>
      </c>
      <c r="C13193" s="3">
        <v>43107</v>
      </c>
      <c r="D13193" s="1">
        <v>2.6671569000000002</v>
      </c>
    </row>
    <row r="13194" spans="1:4" x14ac:dyDescent="0.25">
      <c r="A13194" t="str">
        <f t="shared" si="212"/>
        <v>431072,6505516</v>
      </c>
      <c r="B13194" s="4">
        <v>43107.520833333336</v>
      </c>
      <c r="C13194" s="3">
        <v>43107</v>
      </c>
      <c r="D13194" s="1">
        <v>2.6505516</v>
      </c>
    </row>
    <row r="13195" spans="1:4" x14ac:dyDescent="0.25">
      <c r="A13195" t="str">
        <f t="shared" si="212"/>
        <v>431072,7256126</v>
      </c>
      <c r="B13195" s="4">
        <v>43107.53125</v>
      </c>
      <c r="C13195" s="3">
        <v>43107</v>
      </c>
      <c r="D13195" s="1">
        <v>2.7256125999999998</v>
      </c>
    </row>
    <row r="13196" spans="1:4" x14ac:dyDescent="0.25">
      <c r="A13196" t="str">
        <f t="shared" si="212"/>
        <v>431072,5275736</v>
      </c>
      <c r="B13196" s="4">
        <v>43107.541666666664</v>
      </c>
      <c r="C13196" s="3">
        <v>43107</v>
      </c>
      <c r="D13196" s="1">
        <v>2.5275736000000002</v>
      </c>
    </row>
    <row r="13197" spans="1:4" x14ac:dyDescent="0.25">
      <c r="A13197" t="str">
        <f t="shared" si="212"/>
        <v>431072,4239583</v>
      </c>
      <c r="B13197" s="4">
        <v>43107.552083333336</v>
      </c>
      <c r="C13197" s="3">
        <v>43107</v>
      </c>
      <c r="D13197" s="1">
        <v>2.4239582999999998</v>
      </c>
    </row>
    <row r="13198" spans="1:4" x14ac:dyDescent="0.25">
      <c r="A13198" t="str">
        <f t="shared" si="212"/>
        <v>431072,3717525</v>
      </c>
      <c r="B13198" s="4">
        <v>43107.5625</v>
      </c>
      <c r="C13198" s="3">
        <v>43107</v>
      </c>
      <c r="D13198" s="1">
        <v>2.3717524999999999</v>
      </c>
    </row>
    <row r="13199" spans="1:4" x14ac:dyDescent="0.25">
      <c r="A13199" t="str">
        <f t="shared" si="212"/>
        <v>431072,4475491</v>
      </c>
      <c r="B13199" s="4">
        <v>43107.572916666664</v>
      </c>
      <c r="C13199" s="3">
        <v>43107</v>
      </c>
      <c r="D13199" s="1">
        <v>2.4475490999999998</v>
      </c>
    </row>
    <row r="13200" spans="1:4" x14ac:dyDescent="0.25">
      <c r="A13200" t="str">
        <f t="shared" si="212"/>
        <v>431072,7693014</v>
      </c>
      <c r="B13200" s="4">
        <v>43107.583333333336</v>
      </c>
      <c r="C13200" s="3">
        <v>43107</v>
      </c>
      <c r="D13200" s="1">
        <v>2.7693013999999998</v>
      </c>
    </row>
    <row r="13201" spans="1:4" x14ac:dyDescent="0.25">
      <c r="A13201" t="str">
        <f t="shared" si="212"/>
        <v>431072,8076594</v>
      </c>
      <c r="B13201" s="4">
        <v>43107.59375</v>
      </c>
      <c r="C13201" s="3">
        <v>43107</v>
      </c>
      <c r="D13201" s="1">
        <v>2.8076593999999999</v>
      </c>
    </row>
    <row r="13202" spans="1:4" x14ac:dyDescent="0.25">
      <c r="A13202" t="str">
        <f t="shared" si="212"/>
        <v>431072,7208333</v>
      </c>
      <c r="B13202" s="4">
        <v>43107.604166666664</v>
      </c>
      <c r="C13202" s="3">
        <v>43107</v>
      </c>
      <c r="D13202" s="1">
        <v>2.7208332999999998</v>
      </c>
    </row>
    <row r="13203" spans="1:4" x14ac:dyDescent="0.25">
      <c r="A13203" t="str">
        <f t="shared" si="212"/>
        <v>431072,7231004</v>
      </c>
      <c r="B13203" s="4">
        <v>43107.614583333336</v>
      </c>
      <c r="C13203" s="3">
        <v>43107</v>
      </c>
      <c r="D13203" s="1">
        <v>2.7231003999999999</v>
      </c>
    </row>
    <row r="13204" spans="1:4" x14ac:dyDescent="0.25">
      <c r="A13204" t="str">
        <f t="shared" si="212"/>
        <v>431072,734375</v>
      </c>
      <c r="B13204" s="4">
        <v>43107.625</v>
      </c>
      <c r="C13204" s="3">
        <v>43107</v>
      </c>
      <c r="D13204" s="1">
        <v>2.734375</v>
      </c>
    </row>
    <row r="13205" spans="1:4" x14ac:dyDescent="0.25">
      <c r="A13205" t="str">
        <f t="shared" si="212"/>
        <v>431072,7361519</v>
      </c>
      <c r="B13205" s="4">
        <v>43107.635416666664</v>
      </c>
      <c r="C13205" s="3">
        <v>43107</v>
      </c>
      <c r="D13205" s="1">
        <v>2.7361518999999999</v>
      </c>
    </row>
    <row r="13206" spans="1:4" x14ac:dyDescent="0.25">
      <c r="A13206" t="str">
        <f t="shared" si="212"/>
        <v>431072,7346201</v>
      </c>
      <c r="B13206" s="4">
        <v>43107.645833333336</v>
      </c>
      <c r="C13206" s="3">
        <v>43107</v>
      </c>
      <c r="D13206" s="1">
        <v>2.7346200999999999</v>
      </c>
    </row>
    <row r="13207" spans="1:4" x14ac:dyDescent="0.25">
      <c r="A13207" t="str">
        <f t="shared" si="212"/>
        <v>431072,6713848</v>
      </c>
      <c r="B13207" s="4">
        <v>43107.65625</v>
      </c>
      <c r="C13207" s="3">
        <v>43107</v>
      </c>
      <c r="D13207" s="1">
        <v>2.6713847999999998</v>
      </c>
    </row>
    <row r="13208" spans="1:4" x14ac:dyDescent="0.25">
      <c r="A13208" t="str">
        <f t="shared" si="212"/>
        <v>431072,6548407</v>
      </c>
      <c r="B13208" s="4">
        <v>43107.666666666664</v>
      </c>
      <c r="C13208" s="3">
        <v>43107</v>
      </c>
      <c r="D13208" s="1">
        <v>2.6548406999999998</v>
      </c>
    </row>
    <row r="13209" spans="1:4" x14ac:dyDescent="0.25">
      <c r="A13209" t="str">
        <f t="shared" si="212"/>
        <v>431072,7659926</v>
      </c>
      <c r="B13209" s="4">
        <v>43107.677083333336</v>
      </c>
      <c r="C13209" s="3">
        <v>43107</v>
      </c>
      <c r="D13209" s="1">
        <v>2.7659926000000001</v>
      </c>
    </row>
    <row r="13210" spans="1:4" x14ac:dyDescent="0.25">
      <c r="A13210" t="str">
        <f t="shared" si="212"/>
        <v>431072,6006126</v>
      </c>
      <c r="B13210" s="4">
        <v>43107.6875</v>
      </c>
      <c r="C13210" s="3">
        <v>43107</v>
      </c>
      <c r="D13210" s="1">
        <v>2.6006125999999998</v>
      </c>
    </row>
    <row r="13211" spans="1:4" x14ac:dyDescent="0.25">
      <c r="A13211" t="str">
        <f t="shared" si="212"/>
        <v>431072,4691176</v>
      </c>
      <c r="B13211" s="4">
        <v>43107.697916666664</v>
      </c>
      <c r="C13211" s="3">
        <v>43107</v>
      </c>
      <c r="D13211" s="1">
        <v>2.4691176000000001</v>
      </c>
    </row>
    <row r="13212" spans="1:4" x14ac:dyDescent="0.25">
      <c r="A13212" t="str">
        <f t="shared" si="212"/>
        <v>431072,4068627</v>
      </c>
      <c r="B13212" s="4">
        <v>43107.708333333336</v>
      </c>
      <c r="C13212" s="3">
        <v>43107</v>
      </c>
      <c r="D13212" s="1">
        <v>2.4068627</v>
      </c>
    </row>
    <row r="13213" spans="1:4" x14ac:dyDescent="0.25">
      <c r="A13213" t="str">
        <f t="shared" si="212"/>
        <v>431072,5360906</v>
      </c>
      <c r="B13213" s="4">
        <v>43107.71875</v>
      </c>
      <c r="C13213" s="3">
        <v>43107</v>
      </c>
      <c r="D13213" s="1">
        <v>2.5360906000000001</v>
      </c>
    </row>
    <row r="13214" spans="1:4" x14ac:dyDescent="0.25">
      <c r="A13214" t="str">
        <f t="shared" si="212"/>
        <v>431072,7920957</v>
      </c>
      <c r="B13214" s="4">
        <v>43107.729166666664</v>
      </c>
      <c r="C13214" s="3">
        <v>43107</v>
      </c>
      <c r="D13214" s="1">
        <v>2.7920957</v>
      </c>
    </row>
    <row r="13215" spans="1:4" x14ac:dyDescent="0.25">
      <c r="A13215" t="str">
        <f t="shared" si="212"/>
        <v>431072,8076594</v>
      </c>
      <c r="B13215" s="4">
        <v>43107.739583333336</v>
      </c>
      <c r="C13215" s="3">
        <v>43107</v>
      </c>
      <c r="D13215" s="1">
        <v>2.8076593999999999</v>
      </c>
    </row>
    <row r="13216" spans="1:4" x14ac:dyDescent="0.25">
      <c r="A13216" t="str">
        <f t="shared" si="212"/>
        <v>431072,7196078</v>
      </c>
      <c r="B13216" s="4">
        <v>43107.75</v>
      </c>
      <c r="C13216" s="3">
        <v>43107</v>
      </c>
      <c r="D13216" s="1">
        <v>2.7196077999999999</v>
      </c>
    </row>
    <row r="13217" spans="1:4" x14ac:dyDescent="0.25">
      <c r="A13217" t="str">
        <f t="shared" si="212"/>
        <v>431072,7240808</v>
      </c>
      <c r="B13217" s="4">
        <v>43107.760416666664</v>
      </c>
      <c r="C13217" s="3">
        <v>43107</v>
      </c>
      <c r="D13217" s="1">
        <v>2.7240807999999999</v>
      </c>
    </row>
    <row r="13218" spans="1:4" x14ac:dyDescent="0.25">
      <c r="A13218" t="str">
        <f t="shared" si="212"/>
        <v>431072,7253675</v>
      </c>
      <c r="B13218" s="4">
        <v>43107.770833333336</v>
      </c>
      <c r="C13218" s="3">
        <v>43107</v>
      </c>
      <c r="D13218" s="1">
        <v>2.7253674999999999</v>
      </c>
    </row>
    <row r="13219" spans="1:4" x14ac:dyDescent="0.25">
      <c r="A13219" t="str">
        <f t="shared" si="212"/>
        <v>431072,7303922</v>
      </c>
      <c r="B13219" s="4">
        <v>43107.78125</v>
      </c>
      <c r="C13219" s="3">
        <v>43107</v>
      </c>
      <c r="D13219" s="1">
        <v>2.7303921999999998</v>
      </c>
    </row>
    <row r="13220" spans="1:4" x14ac:dyDescent="0.25">
      <c r="A13220" t="str">
        <f t="shared" si="212"/>
        <v>431072,6794116</v>
      </c>
      <c r="B13220" s="4">
        <v>43107.791666666664</v>
      </c>
      <c r="C13220" s="3">
        <v>43107</v>
      </c>
      <c r="D13220" s="1">
        <v>2.6794115999999999</v>
      </c>
    </row>
    <row r="13221" spans="1:4" x14ac:dyDescent="0.25">
      <c r="A13221" t="str">
        <f t="shared" si="212"/>
        <v>431072,6573529</v>
      </c>
      <c r="B13221" s="4">
        <v>43107.802083333336</v>
      </c>
      <c r="C13221" s="3">
        <v>43107</v>
      </c>
      <c r="D13221" s="1">
        <v>2.6573528999999998</v>
      </c>
    </row>
    <row r="13222" spans="1:4" x14ac:dyDescent="0.25">
      <c r="A13222" t="str">
        <f t="shared" si="212"/>
        <v>431072,6889706</v>
      </c>
      <c r="B13222" s="4">
        <v>43107.8125</v>
      </c>
      <c r="C13222" s="3">
        <v>43107</v>
      </c>
      <c r="D13222" s="1">
        <v>2.6889706000000002</v>
      </c>
    </row>
    <row r="13223" spans="1:4" x14ac:dyDescent="0.25">
      <c r="A13223" t="str">
        <f t="shared" si="212"/>
        <v>431072,6962624</v>
      </c>
      <c r="B13223" s="4">
        <v>43107.822916666664</v>
      </c>
      <c r="C13223" s="3">
        <v>43107</v>
      </c>
      <c r="D13223" s="1">
        <v>2.6962624000000002</v>
      </c>
    </row>
    <row r="13224" spans="1:4" x14ac:dyDescent="0.25">
      <c r="A13224" t="str">
        <f t="shared" si="212"/>
        <v>431072,5067401</v>
      </c>
      <c r="B13224" s="4">
        <v>43107.833333333336</v>
      </c>
      <c r="C13224" s="3">
        <v>43107</v>
      </c>
      <c r="D13224" s="1">
        <v>2.5067401</v>
      </c>
    </row>
    <row r="13225" spans="1:4" x14ac:dyDescent="0.25">
      <c r="A13225" t="str">
        <f t="shared" si="212"/>
        <v>431072,4249387</v>
      </c>
      <c r="B13225" s="4">
        <v>43107.84375</v>
      </c>
      <c r="C13225" s="3">
        <v>43107</v>
      </c>
      <c r="D13225" s="1">
        <v>2.4249386999999998</v>
      </c>
    </row>
    <row r="13226" spans="1:4" x14ac:dyDescent="0.25">
      <c r="A13226" t="str">
        <f t="shared" si="212"/>
        <v>431072,3817401</v>
      </c>
      <c r="B13226" s="4">
        <v>43107.854166666664</v>
      </c>
      <c r="C13226" s="3">
        <v>43107</v>
      </c>
      <c r="D13226" s="1">
        <v>2.3817401</v>
      </c>
    </row>
    <row r="13227" spans="1:4" x14ac:dyDescent="0.25">
      <c r="A13227" t="str">
        <f t="shared" si="212"/>
        <v>431072,6648898</v>
      </c>
      <c r="B13227" s="4">
        <v>43107.864583333336</v>
      </c>
      <c r="C13227" s="3">
        <v>43107</v>
      </c>
      <c r="D13227" s="1">
        <v>2.6648898000000001</v>
      </c>
    </row>
    <row r="13228" spans="1:4" x14ac:dyDescent="0.25">
      <c r="A13228" t="str">
        <f t="shared" si="212"/>
        <v>431072,8119485</v>
      </c>
      <c r="B13228" s="4">
        <v>43107.875</v>
      </c>
      <c r="C13228" s="3">
        <v>43107</v>
      </c>
      <c r="D13228" s="1">
        <v>2.8119485000000002</v>
      </c>
    </row>
    <row r="13229" spans="1:4" x14ac:dyDescent="0.25">
      <c r="A13229" t="str">
        <f t="shared" si="212"/>
        <v>431072,8117034</v>
      </c>
      <c r="B13229" s="4">
        <v>43107.885416666664</v>
      </c>
      <c r="C13229" s="3">
        <v>43107</v>
      </c>
      <c r="D13229" s="1">
        <v>2.8117033999999999</v>
      </c>
    </row>
    <row r="13230" spans="1:4" x14ac:dyDescent="0.25">
      <c r="A13230" t="str">
        <f t="shared" si="212"/>
        <v>431072,8018994</v>
      </c>
      <c r="B13230" s="4">
        <v>43107.895833333336</v>
      </c>
      <c r="C13230" s="3">
        <v>43107</v>
      </c>
      <c r="D13230" s="1">
        <v>2.8018993999999999</v>
      </c>
    </row>
    <row r="13231" spans="1:4" x14ac:dyDescent="0.25">
      <c r="A13231" t="str">
        <f t="shared" si="212"/>
        <v>431072,7449143</v>
      </c>
      <c r="B13231" s="4">
        <v>43107.90625</v>
      </c>
      <c r="C13231" s="3">
        <v>43107</v>
      </c>
      <c r="D13231" s="1">
        <v>2.7449143</v>
      </c>
    </row>
    <row r="13232" spans="1:4" x14ac:dyDescent="0.25">
      <c r="A13232" t="str">
        <f t="shared" si="212"/>
        <v>431072,7449143</v>
      </c>
      <c r="B13232" s="4">
        <v>43107.916666666664</v>
      </c>
      <c r="C13232" s="3">
        <v>43107</v>
      </c>
      <c r="D13232" s="1">
        <v>2.7449143</v>
      </c>
    </row>
    <row r="13233" spans="1:4" x14ac:dyDescent="0.25">
      <c r="A13233" t="str">
        <f t="shared" si="212"/>
        <v>431072,7318628</v>
      </c>
      <c r="B13233" s="4">
        <v>43107.927083333336</v>
      </c>
      <c r="C13233" s="3">
        <v>43107</v>
      </c>
      <c r="D13233" s="1">
        <v>2.7318628</v>
      </c>
    </row>
    <row r="13234" spans="1:4" x14ac:dyDescent="0.25">
      <c r="A13234" t="str">
        <f t="shared" si="212"/>
        <v>431072,7286153</v>
      </c>
      <c r="B13234" s="4">
        <v>43107.9375</v>
      </c>
      <c r="C13234" s="3">
        <v>43107</v>
      </c>
      <c r="D13234" s="1">
        <v>2.7286153</v>
      </c>
    </row>
    <row r="13235" spans="1:4" x14ac:dyDescent="0.25">
      <c r="A13235" t="str">
        <f t="shared" si="212"/>
        <v>431072,7293506</v>
      </c>
      <c r="B13235" s="4">
        <v>43107.947916666664</v>
      </c>
      <c r="C13235" s="3">
        <v>43107</v>
      </c>
      <c r="D13235" s="1">
        <v>2.7293506000000001</v>
      </c>
    </row>
    <row r="13236" spans="1:4" x14ac:dyDescent="0.25">
      <c r="A13236" t="str">
        <f t="shared" si="212"/>
        <v>431072,671875</v>
      </c>
      <c r="B13236" s="4">
        <v>43107.958333333336</v>
      </c>
      <c r="C13236" s="3">
        <v>43107</v>
      </c>
      <c r="D13236" s="1">
        <v>2.671875</v>
      </c>
    </row>
    <row r="13237" spans="1:4" x14ac:dyDescent="0.25">
      <c r="A13237" t="str">
        <f t="shared" si="212"/>
        <v>431072,6560662</v>
      </c>
      <c r="B13237" s="4">
        <v>43107.96875</v>
      </c>
      <c r="C13237" s="3">
        <v>43107</v>
      </c>
      <c r="D13237" s="1">
        <v>2.6560662000000002</v>
      </c>
    </row>
    <row r="13238" spans="1:4" x14ac:dyDescent="0.25">
      <c r="A13238" t="str">
        <f t="shared" si="212"/>
        <v>431072,8059437</v>
      </c>
      <c r="B13238" s="4">
        <v>43107.979166666664</v>
      </c>
      <c r="C13238" s="3">
        <v>43107</v>
      </c>
      <c r="D13238" s="1">
        <v>2.8059436999999998</v>
      </c>
    </row>
    <row r="13239" spans="1:4" x14ac:dyDescent="0.25">
      <c r="A13239" t="str">
        <f t="shared" si="212"/>
        <v>431072,7273898</v>
      </c>
      <c r="B13239" s="4">
        <v>43107.989583333336</v>
      </c>
      <c r="C13239" s="3">
        <v>43107</v>
      </c>
      <c r="D13239" s="1">
        <v>2.7273898000000001</v>
      </c>
    </row>
    <row r="13240" spans="1:4" x14ac:dyDescent="0.25">
      <c r="A13240" t="str">
        <f t="shared" si="212"/>
        <v>431082,7338848</v>
      </c>
      <c r="B13240" s="4">
        <v>43108</v>
      </c>
      <c r="C13240" s="3">
        <v>43108</v>
      </c>
      <c r="D13240" s="1">
        <v>2.7338847999999998</v>
      </c>
    </row>
    <row r="13241" spans="1:4" x14ac:dyDescent="0.25">
      <c r="A13241" t="str">
        <f t="shared" si="212"/>
        <v>431082,7376225</v>
      </c>
      <c r="B13241" s="4">
        <v>43108.010416666664</v>
      </c>
      <c r="C13241" s="3">
        <v>43108</v>
      </c>
      <c r="D13241" s="1">
        <v>2.7376225000000001</v>
      </c>
    </row>
    <row r="13242" spans="1:4" x14ac:dyDescent="0.25">
      <c r="A13242" t="str">
        <f t="shared" si="212"/>
        <v>431082,6161764</v>
      </c>
      <c r="B13242" s="4">
        <v>43108.020833333336</v>
      </c>
      <c r="C13242" s="3">
        <v>43108</v>
      </c>
      <c r="D13242" s="1">
        <v>2.6161764000000001</v>
      </c>
    </row>
    <row r="13243" spans="1:4" x14ac:dyDescent="0.25">
      <c r="A13243" t="str">
        <f t="shared" si="212"/>
        <v>431082,4826593</v>
      </c>
      <c r="B13243" s="4">
        <v>43108.03125</v>
      </c>
      <c r="C13243" s="3">
        <v>43108</v>
      </c>
      <c r="D13243" s="1">
        <v>2.4826592999999999</v>
      </c>
    </row>
    <row r="13244" spans="1:4" x14ac:dyDescent="0.25">
      <c r="A13244" t="str">
        <f t="shared" si="212"/>
        <v>431082,4169118</v>
      </c>
      <c r="B13244" s="4">
        <v>43108.041666666664</v>
      </c>
      <c r="C13244" s="3">
        <v>43108</v>
      </c>
      <c r="D13244" s="1">
        <v>2.4169117999999998</v>
      </c>
    </row>
    <row r="13245" spans="1:4" x14ac:dyDescent="0.25">
      <c r="A13245" t="str">
        <f t="shared" si="212"/>
        <v>431082,5805147</v>
      </c>
      <c r="B13245" s="4">
        <v>43108.052083333336</v>
      </c>
      <c r="C13245" s="3">
        <v>43108</v>
      </c>
      <c r="D13245" s="1">
        <v>2.5805147000000002</v>
      </c>
    </row>
    <row r="13246" spans="1:4" x14ac:dyDescent="0.25">
      <c r="A13246" t="str">
        <f t="shared" si="212"/>
        <v>431082,7986519</v>
      </c>
      <c r="B13246" s="4">
        <v>43108.0625</v>
      </c>
      <c r="C13246" s="3">
        <v>43108</v>
      </c>
      <c r="D13246" s="1">
        <v>2.7986518999999999</v>
      </c>
    </row>
    <row r="13247" spans="1:4" x14ac:dyDescent="0.25">
      <c r="A13247" t="str">
        <f t="shared" si="212"/>
        <v>431082,8101716</v>
      </c>
      <c r="B13247" s="4">
        <v>43108.072916666664</v>
      </c>
      <c r="C13247" s="3">
        <v>43108</v>
      </c>
      <c r="D13247" s="1">
        <v>2.8101715999999999</v>
      </c>
    </row>
    <row r="13248" spans="1:4" x14ac:dyDescent="0.25">
      <c r="A13248" t="str">
        <f t="shared" si="212"/>
        <v>431082,7984068</v>
      </c>
      <c r="B13248" s="4">
        <v>43108.083333333336</v>
      </c>
      <c r="C13248" s="3">
        <v>43108</v>
      </c>
      <c r="D13248" s="1">
        <v>2.7984068</v>
      </c>
    </row>
    <row r="13249" spans="1:4" x14ac:dyDescent="0.25">
      <c r="A13249" t="str">
        <f t="shared" si="212"/>
        <v>431082,7469363</v>
      </c>
      <c r="B13249" s="4">
        <v>43108.09375</v>
      </c>
      <c r="C13249" s="3">
        <v>43108</v>
      </c>
      <c r="D13249" s="1">
        <v>2.7469363000000002</v>
      </c>
    </row>
    <row r="13250" spans="1:4" x14ac:dyDescent="0.25">
      <c r="A13250" t="str">
        <f t="shared" si="212"/>
        <v>431082,7341299</v>
      </c>
      <c r="B13250" s="4">
        <v>43108.104166666664</v>
      </c>
      <c r="C13250" s="3">
        <v>43108</v>
      </c>
      <c r="D13250" s="1">
        <v>2.7341299000000001</v>
      </c>
    </row>
    <row r="13251" spans="1:4" x14ac:dyDescent="0.25">
      <c r="A13251" t="str">
        <f t="shared" ref="A13251:A13314" si="213">C13251&amp;D13251</f>
        <v>431082,7306373</v>
      </c>
      <c r="B13251" s="4">
        <v>43108.114583333336</v>
      </c>
      <c r="C13251" s="3">
        <v>43108</v>
      </c>
      <c r="D13251" s="1">
        <v>2.7306373000000002</v>
      </c>
    </row>
    <row r="13252" spans="1:4" x14ac:dyDescent="0.25">
      <c r="A13252" t="str">
        <f t="shared" si="213"/>
        <v>431082,7522058</v>
      </c>
      <c r="B13252" s="4">
        <v>43108.125</v>
      </c>
      <c r="C13252" s="3">
        <v>43108</v>
      </c>
      <c r="D13252" s="1">
        <v>2.7522058</v>
      </c>
    </row>
    <row r="13253" spans="1:4" x14ac:dyDescent="0.25">
      <c r="A13253" t="str">
        <f t="shared" si="213"/>
        <v>431082,7351716</v>
      </c>
      <c r="B13253" s="4">
        <v>43108.135416666664</v>
      </c>
      <c r="C13253" s="3">
        <v>43108</v>
      </c>
      <c r="D13253" s="1">
        <v>2.7351716000000001</v>
      </c>
    </row>
    <row r="13254" spans="1:4" x14ac:dyDescent="0.25">
      <c r="A13254" t="str">
        <f t="shared" si="213"/>
        <v>431082,7351716</v>
      </c>
      <c r="B13254" s="4">
        <v>43108.145833333336</v>
      </c>
      <c r="C13254" s="3">
        <v>43108</v>
      </c>
      <c r="D13254" s="1">
        <v>2.7351716000000001</v>
      </c>
    </row>
    <row r="13255" spans="1:4" x14ac:dyDescent="0.25">
      <c r="A13255" t="str">
        <f t="shared" si="213"/>
        <v>431082,732353</v>
      </c>
      <c r="B13255" s="4">
        <v>43108.15625</v>
      </c>
      <c r="C13255" s="3">
        <v>43108</v>
      </c>
      <c r="D13255" s="1">
        <v>2.7323529999999998</v>
      </c>
    </row>
    <row r="13256" spans="1:4" x14ac:dyDescent="0.25">
      <c r="A13256" t="str">
        <f t="shared" si="213"/>
        <v>431082,7261028</v>
      </c>
      <c r="B13256" s="4">
        <v>43108.166666666664</v>
      </c>
      <c r="C13256" s="3">
        <v>43108</v>
      </c>
      <c r="D13256" s="1">
        <v>2.7261028</v>
      </c>
    </row>
    <row r="13257" spans="1:4" x14ac:dyDescent="0.25">
      <c r="A13257" t="str">
        <f t="shared" si="213"/>
        <v>431082,6811888</v>
      </c>
      <c r="B13257" s="4">
        <v>43108.177083333336</v>
      </c>
      <c r="C13257" s="3">
        <v>43108</v>
      </c>
      <c r="D13257" s="1">
        <v>2.6811888000000001</v>
      </c>
    </row>
    <row r="13258" spans="1:4" x14ac:dyDescent="0.25">
      <c r="A13258" t="str">
        <f t="shared" si="213"/>
        <v>431082,6585784</v>
      </c>
      <c r="B13258" s="4">
        <v>43108.1875</v>
      </c>
      <c r="C13258" s="3">
        <v>43108</v>
      </c>
      <c r="D13258" s="1">
        <v>2.6585784000000001</v>
      </c>
    </row>
    <row r="13259" spans="1:4" x14ac:dyDescent="0.25">
      <c r="A13259" t="str">
        <f t="shared" si="213"/>
        <v>431082,7268384</v>
      </c>
      <c r="B13259" s="4">
        <v>43108.197916666664</v>
      </c>
      <c r="C13259" s="3">
        <v>43108</v>
      </c>
      <c r="D13259" s="1">
        <v>2.7268384000000001</v>
      </c>
    </row>
    <row r="13260" spans="1:4" x14ac:dyDescent="0.25">
      <c r="A13260" t="str">
        <f t="shared" si="213"/>
        <v>431082,8074143</v>
      </c>
      <c r="B13260" s="4">
        <v>43108.208333333336</v>
      </c>
      <c r="C13260" s="3">
        <v>43108</v>
      </c>
      <c r="D13260" s="1">
        <v>2.8074143</v>
      </c>
    </row>
    <row r="13261" spans="1:4" x14ac:dyDescent="0.25">
      <c r="A13261" t="str">
        <f t="shared" si="213"/>
        <v>431082,7261028</v>
      </c>
      <c r="B13261" s="4">
        <v>43108.21875</v>
      </c>
      <c r="C13261" s="3">
        <v>43108</v>
      </c>
      <c r="D13261" s="1">
        <v>2.7261028</v>
      </c>
    </row>
    <row r="13262" spans="1:4" x14ac:dyDescent="0.25">
      <c r="A13262" t="str">
        <f t="shared" si="213"/>
        <v>431082,7329044</v>
      </c>
      <c r="B13262" s="4">
        <v>43108.229166666664</v>
      </c>
      <c r="C13262" s="3">
        <v>43108</v>
      </c>
      <c r="D13262" s="1">
        <v>2.7329043999999998</v>
      </c>
    </row>
    <row r="13263" spans="1:4" x14ac:dyDescent="0.25">
      <c r="A13263" t="str">
        <f t="shared" si="213"/>
        <v>431082,7386642</v>
      </c>
      <c r="B13263" s="4">
        <v>43108.239583333336</v>
      </c>
      <c r="C13263" s="3">
        <v>43108</v>
      </c>
      <c r="D13263" s="1">
        <v>2.7386642000000001</v>
      </c>
    </row>
    <row r="13264" spans="1:4" x14ac:dyDescent="0.25">
      <c r="A13264" t="str">
        <f t="shared" si="213"/>
        <v>431082,7313726</v>
      </c>
      <c r="B13264" s="4">
        <v>43108.25</v>
      </c>
      <c r="C13264" s="3">
        <v>43108</v>
      </c>
      <c r="D13264" s="1">
        <v>2.7313725999999998</v>
      </c>
    </row>
    <row r="13265" spans="1:4" x14ac:dyDescent="0.25">
      <c r="A13265" t="str">
        <f t="shared" si="213"/>
        <v>431082,7421567</v>
      </c>
      <c r="B13265" s="4">
        <v>43108.260416666664</v>
      </c>
      <c r="C13265" s="3">
        <v>43108</v>
      </c>
      <c r="D13265" s="1">
        <v>2.7421566999999998</v>
      </c>
    </row>
    <row r="13266" spans="1:4" x14ac:dyDescent="0.25">
      <c r="A13266" t="str">
        <f t="shared" si="213"/>
        <v>431082,7421567</v>
      </c>
      <c r="B13266" s="4">
        <v>43108.270833333336</v>
      </c>
      <c r="C13266" s="3">
        <v>43108</v>
      </c>
      <c r="D13266" s="1">
        <v>2.7421566999999998</v>
      </c>
    </row>
    <row r="13267" spans="1:4" x14ac:dyDescent="0.25">
      <c r="A13267" t="str">
        <f t="shared" si="213"/>
        <v>431082,7301471</v>
      </c>
      <c r="B13267" s="4">
        <v>43108.28125</v>
      </c>
      <c r="C13267" s="3">
        <v>43108</v>
      </c>
      <c r="D13267" s="1">
        <v>2.7301470999999999</v>
      </c>
    </row>
    <row r="13268" spans="1:4" x14ac:dyDescent="0.25">
      <c r="A13268" t="str">
        <f t="shared" si="213"/>
        <v>431082,7318628</v>
      </c>
      <c r="B13268" s="4">
        <v>43108.291666666664</v>
      </c>
      <c r="C13268" s="3">
        <v>43108</v>
      </c>
      <c r="D13268" s="1">
        <v>2.7318628</v>
      </c>
    </row>
    <row r="13269" spans="1:4" x14ac:dyDescent="0.25">
      <c r="A13269" t="str">
        <f t="shared" si="213"/>
        <v>431082,7459559</v>
      </c>
      <c r="B13269" s="4">
        <v>43108.302083333336</v>
      </c>
      <c r="C13269" s="3">
        <v>43108</v>
      </c>
      <c r="D13269" s="1">
        <v>2.7459558999999998</v>
      </c>
    </row>
    <row r="13270" spans="1:4" x14ac:dyDescent="0.25">
      <c r="A13270" t="str">
        <f t="shared" si="213"/>
        <v>431082,7316177</v>
      </c>
      <c r="B13270" s="4">
        <v>43108.3125</v>
      </c>
      <c r="C13270" s="3">
        <v>43108</v>
      </c>
      <c r="D13270" s="1">
        <v>2.7316177000000001</v>
      </c>
    </row>
    <row r="13271" spans="1:4" x14ac:dyDescent="0.25">
      <c r="A13271" t="str">
        <f t="shared" si="213"/>
        <v>431082,5466299</v>
      </c>
      <c r="B13271" s="4">
        <v>43108.322916666664</v>
      </c>
      <c r="C13271" s="3">
        <v>43108</v>
      </c>
      <c r="D13271" s="1">
        <v>2.5466299000000001</v>
      </c>
    </row>
    <row r="13272" spans="1:4" x14ac:dyDescent="0.25">
      <c r="A13272" t="str">
        <f t="shared" si="213"/>
        <v>431082,4460173</v>
      </c>
      <c r="B13272" s="4">
        <v>43108.333333333336</v>
      </c>
      <c r="C13272" s="3">
        <v>43108</v>
      </c>
      <c r="D13272" s="1">
        <v>2.4460172999999998</v>
      </c>
    </row>
    <row r="13273" spans="1:4" x14ac:dyDescent="0.25">
      <c r="A13273" t="str">
        <f t="shared" si="213"/>
        <v>431082,1297793</v>
      </c>
      <c r="B13273" s="4">
        <v>43108.34375</v>
      </c>
      <c r="C13273" s="3">
        <v>43108</v>
      </c>
      <c r="D13273" s="1">
        <v>2.1297793</v>
      </c>
    </row>
    <row r="13274" spans="1:4" x14ac:dyDescent="0.25">
      <c r="A13274" t="str">
        <f t="shared" si="213"/>
        <v>431082,0901349</v>
      </c>
      <c r="B13274" s="4">
        <v>43108.354166666664</v>
      </c>
      <c r="C13274" s="3">
        <v>43108</v>
      </c>
      <c r="D13274" s="1">
        <v>2.0901348999999998</v>
      </c>
    </row>
    <row r="13275" spans="1:4" x14ac:dyDescent="0.25">
      <c r="A13275" t="str">
        <f t="shared" si="213"/>
        <v>431082,5547183</v>
      </c>
      <c r="B13275" s="4">
        <v>43108.364583333336</v>
      </c>
      <c r="C13275" s="3">
        <v>43108</v>
      </c>
      <c r="D13275" s="1">
        <v>2.5547183000000002</v>
      </c>
    </row>
    <row r="13276" spans="1:4" x14ac:dyDescent="0.25">
      <c r="A13276" t="str">
        <f t="shared" si="213"/>
        <v>431082,7813113</v>
      </c>
      <c r="B13276" s="4">
        <v>43108.375</v>
      </c>
      <c r="C13276" s="3">
        <v>43108</v>
      </c>
      <c r="D13276" s="1">
        <v>2.7813113</v>
      </c>
    </row>
    <row r="13277" spans="1:4" x14ac:dyDescent="0.25">
      <c r="A13277" t="str">
        <f t="shared" si="213"/>
        <v>431082,816973</v>
      </c>
      <c r="B13277" s="4">
        <v>43108.385416666664</v>
      </c>
      <c r="C13277" s="3">
        <v>43108</v>
      </c>
      <c r="D13277" s="1">
        <v>2.8169729999999999</v>
      </c>
    </row>
    <row r="13278" spans="1:4" x14ac:dyDescent="0.25">
      <c r="A13278" t="str">
        <f t="shared" si="213"/>
        <v>431082,8222427</v>
      </c>
      <c r="B13278" s="4">
        <v>43108.395833333336</v>
      </c>
      <c r="C13278" s="3">
        <v>43108</v>
      </c>
      <c r="D13278" s="1">
        <v>2.8222426999999999</v>
      </c>
    </row>
    <row r="13279" spans="1:4" x14ac:dyDescent="0.25">
      <c r="A13279" t="str">
        <f t="shared" si="213"/>
        <v>431082,8199754</v>
      </c>
      <c r="B13279" s="4">
        <v>43108.40625</v>
      </c>
      <c r="C13279" s="3">
        <v>43108</v>
      </c>
      <c r="D13279" s="1">
        <v>2.8199754000000001</v>
      </c>
    </row>
    <row r="13280" spans="1:4" x14ac:dyDescent="0.25">
      <c r="A13280" t="str">
        <f t="shared" si="213"/>
        <v>431082,8172181</v>
      </c>
      <c r="B13280" s="4">
        <v>43108.416666666664</v>
      </c>
      <c r="C13280" s="3">
        <v>43108</v>
      </c>
      <c r="D13280" s="1">
        <v>2.8172180999999998</v>
      </c>
    </row>
    <row r="13281" spans="1:4" x14ac:dyDescent="0.25">
      <c r="A13281" t="str">
        <f t="shared" si="213"/>
        <v>431082,8129289</v>
      </c>
      <c r="B13281" s="4">
        <v>43108.427083333336</v>
      </c>
      <c r="C13281" s="3">
        <v>43108</v>
      </c>
      <c r="D13281" s="1">
        <v>2.8129289000000002</v>
      </c>
    </row>
    <row r="13282" spans="1:4" x14ac:dyDescent="0.25">
      <c r="A13282" t="str">
        <f t="shared" si="213"/>
        <v>431082,8069241</v>
      </c>
      <c r="B13282" s="4">
        <v>43108.4375</v>
      </c>
      <c r="C13282" s="3">
        <v>43108</v>
      </c>
      <c r="D13282" s="1">
        <v>2.8069240999999998</v>
      </c>
    </row>
    <row r="13283" spans="1:4" x14ac:dyDescent="0.25">
      <c r="A13283" t="str">
        <f t="shared" si="213"/>
        <v>431082,8016543</v>
      </c>
      <c r="B13283" s="4">
        <v>43108.447916666664</v>
      </c>
      <c r="C13283" s="3">
        <v>43108</v>
      </c>
      <c r="D13283" s="1">
        <v>2.8016543</v>
      </c>
    </row>
    <row r="13284" spans="1:4" x14ac:dyDescent="0.25">
      <c r="A13284" t="str">
        <f t="shared" si="213"/>
        <v>431082,6242034</v>
      </c>
      <c r="B13284" s="4">
        <v>43108.458333333336</v>
      </c>
      <c r="C13284" s="3">
        <v>43108</v>
      </c>
      <c r="D13284" s="1">
        <v>2.6242033999999999</v>
      </c>
    </row>
    <row r="13285" spans="1:4" x14ac:dyDescent="0.25">
      <c r="A13285" t="str">
        <f t="shared" si="213"/>
        <v>431082,3356004</v>
      </c>
      <c r="B13285" s="4">
        <v>43108.46875</v>
      </c>
      <c r="C13285" s="3">
        <v>43108</v>
      </c>
      <c r="D13285" s="1">
        <v>2.3356004000000001</v>
      </c>
    </row>
    <row r="13286" spans="1:4" x14ac:dyDescent="0.25">
      <c r="A13286" t="str">
        <f t="shared" si="213"/>
        <v>431082,0557599</v>
      </c>
      <c r="B13286" s="4">
        <v>43108.479166666664</v>
      </c>
      <c r="C13286" s="3">
        <v>43108</v>
      </c>
      <c r="D13286" s="1">
        <v>2.0557599</v>
      </c>
    </row>
    <row r="13287" spans="1:4" x14ac:dyDescent="0.25">
      <c r="A13287" t="str">
        <f t="shared" si="213"/>
        <v>431081,9927696</v>
      </c>
      <c r="B13287" s="4">
        <v>43108.489583333336</v>
      </c>
      <c r="C13287" s="3">
        <v>43108</v>
      </c>
      <c r="D13287" s="1">
        <v>1.9927695999999999</v>
      </c>
    </row>
    <row r="13288" spans="1:4" x14ac:dyDescent="0.25">
      <c r="A13288" t="str">
        <f t="shared" si="213"/>
        <v>431082,5243261</v>
      </c>
      <c r="B13288" s="4">
        <v>43108.5</v>
      </c>
      <c r="C13288" s="3">
        <v>43108</v>
      </c>
      <c r="D13288" s="1">
        <v>2.5243261000000001</v>
      </c>
    </row>
    <row r="13289" spans="1:4" x14ac:dyDescent="0.25">
      <c r="A13289" t="str">
        <f t="shared" si="213"/>
        <v>431082,7655025</v>
      </c>
      <c r="B13289" s="4">
        <v>43108.510416666664</v>
      </c>
      <c r="C13289" s="3">
        <v>43108</v>
      </c>
      <c r="D13289" s="1">
        <v>2.7655025000000002</v>
      </c>
    </row>
    <row r="13290" spans="1:4" x14ac:dyDescent="0.25">
      <c r="A13290" t="str">
        <f t="shared" si="213"/>
        <v>431082,8117034</v>
      </c>
      <c r="B13290" s="4">
        <v>43108.520833333336</v>
      </c>
      <c r="C13290" s="3">
        <v>43108</v>
      </c>
      <c r="D13290" s="1">
        <v>2.8117033999999999</v>
      </c>
    </row>
    <row r="13291" spans="1:4" x14ac:dyDescent="0.25">
      <c r="A13291" t="str">
        <f t="shared" si="213"/>
        <v>431082,8204658</v>
      </c>
      <c r="B13291" s="4">
        <v>43108.53125</v>
      </c>
      <c r="C13291" s="3">
        <v>43108</v>
      </c>
      <c r="D13291" s="1">
        <v>2.8204658</v>
      </c>
    </row>
    <row r="13292" spans="1:4" x14ac:dyDescent="0.25">
      <c r="A13292" t="str">
        <f t="shared" si="213"/>
        <v>431082,820956</v>
      </c>
      <c r="B13292" s="4">
        <v>43108.541666666664</v>
      </c>
      <c r="C13292" s="3">
        <v>43108</v>
      </c>
      <c r="D13292" s="1">
        <v>2.8209559999999998</v>
      </c>
    </row>
    <row r="13293" spans="1:4" x14ac:dyDescent="0.25">
      <c r="A13293" t="str">
        <f t="shared" si="213"/>
        <v>431082,8197303</v>
      </c>
      <c r="B13293" s="4">
        <v>43108.552083333336</v>
      </c>
      <c r="C13293" s="3">
        <v>43108</v>
      </c>
      <c r="D13293" s="1">
        <v>2.8197302999999998</v>
      </c>
    </row>
    <row r="13294" spans="1:4" x14ac:dyDescent="0.25">
      <c r="A13294" t="str">
        <f t="shared" si="213"/>
        <v>431082,815196</v>
      </c>
      <c r="B13294" s="4">
        <v>43108.5625</v>
      </c>
      <c r="C13294" s="3">
        <v>43108</v>
      </c>
      <c r="D13294" s="1">
        <v>2.8151959999999998</v>
      </c>
    </row>
    <row r="13295" spans="1:4" x14ac:dyDescent="0.25">
      <c r="A13295" t="str">
        <f t="shared" si="213"/>
        <v>431082,8091912</v>
      </c>
      <c r="B13295" s="4">
        <v>43108.572916666664</v>
      </c>
      <c r="C13295" s="3">
        <v>43108</v>
      </c>
      <c r="D13295" s="1">
        <v>2.8091911999999999</v>
      </c>
    </row>
    <row r="13296" spans="1:4" x14ac:dyDescent="0.25">
      <c r="A13296" t="str">
        <f t="shared" si="213"/>
        <v>431082,8039215</v>
      </c>
      <c r="B13296" s="4">
        <v>43108.583333333336</v>
      </c>
      <c r="C13296" s="3">
        <v>43108</v>
      </c>
      <c r="D13296" s="1">
        <v>2.8039215</v>
      </c>
    </row>
    <row r="13297" spans="1:4" x14ac:dyDescent="0.25">
      <c r="A13297" t="str">
        <f t="shared" si="213"/>
        <v>431082,7979167</v>
      </c>
      <c r="B13297" s="4">
        <v>43108.59375</v>
      </c>
      <c r="C13297" s="3">
        <v>43108</v>
      </c>
      <c r="D13297" s="1">
        <v>2.7979167</v>
      </c>
    </row>
    <row r="13298" spans="1:4" x14ac:dyDescent="0.25">
      <c r="A13298" t="str">
        <f t="shared" si="213"/>
        <v>431082,7928922</v>
      </c>
      <c r="B13298" s="4">
        <v>43108.604166666664</v>
      </c>
      <c r="C13298" s="3">
        <v>43108</v>
      </c>
      <c r="D13298" s="1">
        <v>2.7928921999999998</v>
      </c>
    </row>
    <row r="13299" spans="1:4" x14ac:dyDescent="0.25">
      <c r="A13299" t="str">
        <f t="shared" si="213"/>
        <v>431082,5358455</v>
      </c>
      <c r="B13299" s="4">
        <v>43108.614583333336</v>
      </c>
      <c r="C13299" s="3">
        <v>43108</v>
      </c>
      <c r="D13299" s="1">
        <v>2.5358455000000002</v>
      </c>
    </row>
    <row r="13300" spans="1:4" x14ac:dyDescent="0.25">
      <c r="A13300" t="str">
        <f t="shared" si="213"/>
        <v>431082,1563725</v>
      </c>
      <c r="B13300" s="4">
        <v>43108.625</v>
      </c>
      <c r="C13300" s="3">
        <v>43108</v>
      </c>
      <c r="D13300" s="1">
        <v>2.1563724999999998</v>
      </c>
    </row>
    <row r="13301" spans="1:4" x14ac:dyDescent="0.25">
      <c r="A13301" t="str">
        <f t="shared" si="213"/>
        <v>431081,9553308</v>
      </c>
      <c r="B13301" s="4">
        <v>43108.635416666664</v>
      </c>
      <c r="C13301" s="3">
        <v>43108</v>
      </c>
      <c r="D13301" s="1">
        <v>1.9553308</v>
      </c>
    </row>
    <row r="13302" spans="1:4" x14ac:dyDescent="0.25">
      <c r="A13302" t="str">
        <f t="shared" si="213"/>
        <v>431082,3873162</v>
      </c>
      <c r="B13302" s="4">
        <v>43108.645833333336</v>
      </c>
      <c r="C13302" s="3">
        <v>43108</v>
      </c>
      <c r="D13302" s="1">
        <v>2.3873161999999999</v>
      </c>
    </row>
    <row r="13303" spans="1:4" x14ac:dyDescent="0.25">
      <c r="A13303" t="str">
        <f t="shared" si="213"/>
        <v>431082,7140319</v>
      </c>
      <c r="B13303" s="4">
        <v>43108.65625</v>
      </c>
      <c r="C13303" s="3">
        <v>43108</v>
      </c>
      <c r="D13303" s="1">
        <v>2.7140319000000002</v>
      </c>
    </row>
    <row r="13304" spans="1:4" x14ac:dyDescent="0.25">
      <c r="A13304" t="str">
        <f t="shared" si="213"/>
        <v>431082,8023896</v>
      </c>
      <c r="B13304" s="4">
        <v>43108.666666666664</v>
      </c>
      <c r="C13304" s="3">
        <v>43108</v>
      </c>
      <c r="D13304" s="1">
        <v>2.8023896000000001</v>
      </c>
    </row>
    <row r="13305" spans="1:4" x14ac:dyDescent="0.25">
      <c r="A13305" t="str">
        <f t="shared" si="213"/>
        <v>431082,8172181</v>
      </c>
      <c r="B13305" s="4">
        <v>43108.677083333336</v>
      </c>
      <c r="C13305" s="3">
        <v>43108</v>
      </c>
      <c r="D13305" s="1">
        <v>2.8172180999999998</v>
      </c>
    </row>
    <row r="13306" spans="1:4" x14ac:dyDescent="0.25">
      <c r="A13306" t="str">
        <f t="shared" si="213"/>
        <v>431082,8202205</v>
      </c>
      <c r="B13306" s="4">
        <v>43108.6875</v>
      </c>
      <c r="C13306" s="3">
        <v>43108</v>
      </c>
      <c r="D13306" s="1">
        <v>2.8202205</v>
      </c>
    </row>
    <row r="13307" spans="1:4" x14ac:dyDescent="0.25">
      <c r="A13307" t="str">
        <f t="shared" si="213"/>
        <v>431082,818995</v>
      </c>
      <c r="B13307" s="4">
        <v>43108.697916666664</v>
      </c>
      <c r="C13307" s="3">
        <v>43108</v>
      </c>
      <c r="D13307" s="1">
        <v>2.8189950000000001</v>
      </c>
    </row>
    <row r="13308" spans="1:4" x14ac:dyDescent="0.25">
      <c r="A13308" t="str">
        <f t="shared" si="213"/>
        <v>431082,8156862</v>
      </c>
      <c r="B13308" s="4">
        <v>43108.708333333336</v>
      </c>
      <c r="C13308" s="3">
        <v>43108</v>
      </c>
      <c r="D13308" s="1">
        <v>2.8156862</v>
      </c>
    </row>
    <row r="13309" spans="1:4" x14ac:dyDescent="0.25">
      <c r="A13309" t="str">
        <f t="shared" si="213"/>
        <v>431082,8119485</v>
      </c>
      <c r="B13309" s="4">
        <v>43108.71875</v>
      </c>
      <c r="C13309" s="3">
        <v>43108</v>
      </c>
      <c r="D13309" s="1">
        <v>2.8119485000000002</v>
      </c>
    </row>
    <row r="13310" spans="1:4" x14ac:dyDescent="0.25">
      <c r="A13310" t="str">
        <f t="shared" si="213"/>
        <v>431082,8074143</v>
      </c>
      <c r="B13310" s="4">
        <v>43108.729166666664</v>
      </c>
      <c r="C13310" s="3">
        <v>43108</v>
      </c>
      <c r="D13310" s="1">
        <v>2.8074143</v>
      </c>
    </row>
    <row r="13311" spans="1:4" x14ac:dyDescent="0.25">
      <c r="A13311" t="str">
        <f t="shared" si="213"/>
        <v>431082,8051472</v>
      </c>
      <c r="B13311" s="4">
        <v>43108.739583333336</v>
      </c>
      <c r="C13311" s="3">
        <v>43108</v>
      </c>
      <c r="D13311" s="1">
        <v>2.8051472</v>
      </c>
    </row>
    <row r="13312" spans="1:4" x14ac:dyDescent="0.25">
      <c r="A13312" t="str">
        <f t="shared" si="213"/>
        <v>431082,800674</v>
      </c>
      <c r="B13312" s="4">
        <v>43108.75</v>
      </c>
      <c r="C13312" s="3">
        <v>43108</v>
      </c>
      <c r="D13312" s="1">
        <v>2.8006739999999999</v>
      </c>
    </row>
    <row r="13313" spans="1:4" x14ac:dyDescent="0.25">
      <c r="A13313" t="str">
        <f t="shared" si="213"/>
        <v>431082,7971201</v>
      </c>
      <c r="B13313" s="4">
        <v>43108.760416666664</v>
      </c>
      <c r="C13313" s="3">
        <v>43108</v>
      </c>
      <c r="D13313" s="1">
        <v>2.7971200999999999</v>
      </c>
    </row>
    <row r="13314" spans="1:4" x14ac:dyDescent="0.25">
      <c r="A13314" t="str">
        <f t="shared" si="213"/>
        <v>431082,7928922</v>
      </c>
      <c r="B13314" s="4">
        <v>43108.770833333336</v>
      </c>
      <c r="C13314" s="3">
        <v>43108</v>
      </c>
      <c r="D13314" s="1">
        <v>2.7928921999999998</v>
      </c>
    </row>
    <row r="13315" spans="1:4" x14ac:dyDescent="0.25">
      <c r="A13315" t="str">
        <f t="shared" ref="A13315:A13378" si="214">C13315&amp;D13315</f>
        <v>431082,5223038</v>
      </c>
      <c r="B13315" s="4">
        <v>43108.78125</v>
      </c>
      <c r="C13315" s="3">
        <v>43108</v>
      </c>
      <c r="D13315" s="1">
        <v>2.5223038</v>
      </c>
    </row>
    <row r="13316" spans="1:4" x14ac:dyDescent="0.25">
      <c r="A13316" t="str">
        <f t="shared" si="214"/>
        <v>431082,1408088</v>
      </c>
      <c r="B13316" s="4">
        <v>43108.791666666664</v>
      </c>
      <c r="C13316" s="3">
        <v>43108</v>
      </c>
      <c r="D13316" s="1">
        <v>2.1408087999999998</v>
      </c>
    </row>
    <row r="13317" spans="1:4" x14ac:dyDescent="0.25">
      <c r="A13317" t="str">
        <f t="shared" si="214"/>
        <v>431082,0429535</v>
      </c>
      <c r="B13317" s="4">
        <v>43108.802083333336</v>
      </c>
      <c r="C13317" s="3">
        <v>43108</v>
      </c>
      <c r="D13317" s="1">
        <v>2.0429534999999999</v>
      </c>
    </row>
    <row r="13318" spans="1:4" x14ac:dyDescent="0.25">
      <c r="A13318" t="str">
        <f t="shared" si="214"/>
        <v>431082,1684437</v>
      </c>
      <c r="B13318" s="4">
        <v>43108.8125</v>
      </c>
      <c r="C13318" s="3">
        <v>43108</v>
      </c>
      <c r="D13318" s="1">
        <v>2.1684437000000001</v>
      </c>
    </row>
    <row r="13319" spans="1:4" x14ac:dyDescent="0.25">
      <c r="A13319" t="str">
        <f t="shared" si="214"/>
        <v>431082,5381126</v>
      </c>
      <c r="B13319" s="4">
        <v>43108.822916666664</v>
      </c>
      <c r="C13319" s="3">
        <v>43108</v>
      </c>
      <c r="D13319" s="1">
        <v>2.5381125999999998</v>
      </c>
    </row>
    <row r="13320" spans="1:4" x14ac:dyDescent="0.25">
      <c r="A13320" t="str">
        <f t="shared" si="214"/>
        <v>431082,7640319</v>
      </c>
      <c r="B13320" s="4">
        <v>43108.833333333336</v>
      </c>
      <c r="C13320" s="3">
        <v>43108</v>
      </c>
      <c r="D13320" s="1">
        <v>2.7640319</v>
      </c>
    </row>
    <row r="13321" spans="1:4" x14ac:dyDescent="0.25">
      <c r="A13321" t="str">
        <f t="shared" si="214"/>
        <v>431082,8061888</v>
      </c>
      <c r="B13321" s="4">
        <v>43108.84375</v>
      </c>
      <c r="C13321" s="3">
        <v>43108</v>
      </c>
      <c r="D13321" s="1">
        <v>2.8061888000000001</v>
      </c>
    </row>
    <row r="13322" spans="1:4" x14ac:dyDescent="0.25">
      <c r="A13322" t="str">
        <f t="shared" si="214"/>
        <v>431082,8197303</v>
      </c>
      <c r="B13322" s="4">
        <v>43108.854166666664</v>
      </c>
      <c r="C13322" s="3">
        <v>43108</v>
      </c>
      <c r="D13322" s="1">
        <v>2.8197302999999998</v>
      </c>
    </row>
    <row r="13323" spans="1:4" x14ac:dyDescent="0.25">
      <c r="A13323" t="str">
        <f t="shared" si="214"/>
        <v>431082,8199754</v>
      </c>
      <c r="B13323" s="4">
        <v>43108.864583333336</v>
      </c>
      <c r="C13323" s="3">
        <v>43108</v>
      </c>
      <c r="D13323" s="1">
        <v>2.8199754000000001</v>
      </c>
    </row>
    <row r="13324" spans="1:4" x14ac:dyDescent="0.25">
      <c r="A13324" t="str">
        <f t="shared" si="214"/>
        <v>431082,8207109</v>
      </c>
      <c r="B13324" s="4">
        <v>43108.875</v>
      </c>
      <c r="C13324" s="3">
        <v>43108</v>
      </c>
      <c r="D13324" s="1">
        <v>2.8207108999999999</v>
      </c>
    </row>
    <row r="13325" spans="1:4" x14ac:dyDescent="0.25">
      <c r="A13325" t="str">
        <f t="shared" si="214"/>
        <v>431082,8204658</v>
      </c>
      <c r="B13325" s="4">
        <v>43108.885416666664</v>
      </c>
      <c r="C13325" s="3">
        <v>43108</v>
      </c>
      <c r="D13325" s="1">
        <v>2.8204658</v>
      </c>
    </row>
    <row r="13326" spans="1:4" x14ac:dyDescent="0.25">
      <c r="A13326" t="str">
        <f t="shared" si="214"/>
        <v>431082,8179533</v>
      </c>
      <c r="B13326" s="4">
        <v>43108.895833333336</v>
      </c>
      <c r="C13326" s="3">
        <v>43108</v>
      </c>
      <c r="D13326" s="1">
        <v>2.8179533000000001</v>
      </c>
    </row>
    <row r="13327" spans="1:4" x14ac:dyDescent="0.25">
      <c r="A13327" t="str">
        <f t="shared" si="214"/>
        <v>431082,8172181</v>
      </c>
      <c r="B13327" s="4">
        <v>43108.90625</v>
      </c>
      <c r="C13327" s="3">
        <v>43108</v>
      </c>
      <c r="D13327" s="1">
        <v>2.8172180999999998</v>
      </c>
    </row>
    <row r="13328" spans="1:4" x14ac:dyDescent="0.25">
      <c r="A13328" t="str">
        <f t="shared" si="214"/>
        <v>431082,8139706</v>
      </c>
      <c r="B13328" s="4">
        <v>43108.916666666664</v>
      </c>
      <c r="C13328" s="3">
        <v>43108</v>
      </c>
      <c r="D13328" s="1">
        <v>2.8139706000000002</v>
      </c>
    </row>
    <row r="13329" spans="1:4" x14ac:dyDescent="0.25">
      <c r="A13329" t="str">
        <f t="shared" si="214"/>
        <v>431082,8091912</v>
      </c>
      <c r="B13329" s="4">
        <v>43108.927083333336</v>
      </c>
      <c r="C13329" s="3">
        <v>43108</v>
      </c>
      <c r="D13329" s="1">
        <v>2.8091911999999999</v>
      </c>
    </row>
    <row r="13330" spans="1:4" x14ac:dyDescent="0.25">
      <c r="A13330" t="str">
        <f t="shared" si="214"/>
        <v>431082,8034313</v>
      </c>
      <c r="B13330" s="4">
        <v>43108.9375</v>
      </c>
      <c r="C13330" s="3">
        <v>43108</v>
      </c>
      <c r="D13330" s="1">
        <v>2.8034313000000002</v>
      </c>
    </row>
    <row r="13331" spans="1:4" x14ac:dyDescent="0.25">
      <c r="A13331" t="str">
        <f t="shared" si="214"/>
        <v>431082,6874387</v>
      </c>
      <c r="B13331" s="4">
        <v>43108.947916666664</v>
      </c>
      <c r="C13331" s="3">
        <v>43108</v>
      </c>
      <c r="D13331" s="1">
        <v>2.6874387</v>
      </c>
    </row>
    <row r="13332" spans="1:4" x14ac:dyDescent="0.25">
      <c r="A13332" t="str">
        <f t="shared" si="214"/>
        <v>431082,3227942</v>
      </c>
      <c r="B13332" s="4">
        <v>43108.958333333336</v>
      </c>
      <c r="C13332" s="3">
        <v>43108</v>
      </c>
      <c r="D13332" s="1">
        <v>2.3227942000000001</v>
      </c>
    </row>
    <row r="13333" spans="1:4" x14ac:dyDescent="0.25">
      <c r="A13333" t="str">
        <f t="shared" si="214"/>
        <v>431082,3305759</v>
      </c>
      <c r="B13333" s="4">
        <v>43108.96875</v>
      </c>
      <c r="C13333" s="3">
        <v>43108</v>
      </c>
      <c r="D13333" s="1">
        <v>2.3305758999999999</v>
      </c>
    </row>
    <row r="13334" spans="1:4" x14ac:dyDescent="0.25">
      <c r="A13334" t="str">
        <f t="shared" si="214"/>
        <v>431082,3212624</v>
      </c>
      <c r="B13334" s="4">
        <v>43108.979166666664</v>
      </c>
      <c r="C13334" s="3">
        <v>43108</v>
      </c>
      <c r="D13334" s="1">
        <v>2.3212624000000002</v>
      </c>
    </row>
    <row r="13335" spans="1:4" x14ac:dyDescent="0.25">
      <c r="A13335" t="str">
        <f t="shared" si="214"/>
        <v>431082,5985906</v>
      </c>
      <c r="B13335" s="4">
        <v>43108.989583333336</v>
      </c>
      <c r="C13335" s="3">
        <v>43108</v>
      </c>
      <c r="D13335" s="1">
        <v>2.5985906000000001</v>
      </c>
    </row>
    <row r="13336" spans="1:4" x14ac:dyDescent="0.25">
      <c r="A13336" t="str">
        <f t="shared" si="214"/>
        <v>431092,7881126</v>
      </c>
      <c r="B13336" s="4">
        <v>43109</v>
      </c>
      <c r="C13336" s="3">
        <v>43109</v>
      </c>
      <c r="D13336" s="1">
        <v>2.7881125999999998</v>
      </c>
    </row>
    <row r="13337" spans="1:4" x14ac:dyDescent="0.25">
      <c r="A13337" t="str">
        <f t="shared" si="214"/>
        <v>431092,815196</v>
      </c>
      <c r="B13337" s="4">
        <v>43109.010416666664</v>
      </c>
      <c r="C13337" s="3">
        <v>43109</v>
      </c>
      <c r="D13337" s="1">
        <v>2.8151959999999998</v>
      </c>
    </row>
    <row r="13338" spans="1:4" x14ac:dyDescent="0.25">
      <c r="A13338" t="str">
        <f t="shared" si="214"/>
        <v>431092,8179533</v>
      </c>
      <c r="B13338" s="4">
        <v>43109.020833333336</v>
      </c>
      <c r="C13338" s="3">
        <v>43109</v>
      </c>
      <c r="D13338" s="1">
        <v>2.8179533000000001</v>
      </c>
    </row>
    <row r="13339" spans="1:4" x14ac:dyDescent="0.25">
      <c r="A13339" t="str">
        <f t="shared" si="214"/>
        <v>431092,8179533</v>
      </c>
      <c r="B13339" s="4">
        <v>43109.03125</v>
      </c>
      <c r="C13339" s="3">
        <v>43109</v>
      </c>
      <c r="D13339" s="1">
        <v>2.8179533000000001</v>
      </c>
    </row>
    <row r="13340" spans="1:4" x14ac:dyDescent="0.25">
      <c r="A13340" t="str">
        <f t="shared" si="214"/>
        <v>431092,8172181</v>
      </c>
      <c r="B13340" s="4">
        <v>43109.041666666664</v>
      </c>
      <c r="C13340" s="3">
        <v>43109</v>
      </c>
      <c r="D13340" s="1">
        <v>2.8172180999999998</v>
      </c>
    </row>
    <row r="13341" spans="1:4" x14ac:dyDescent="0.25">
      <c r="A13341" t="str">
        <f t="shared" si="214"/>
        <v>431092,8177083</v>
      </c>
      <c r="B13341" s="4">
        <v>43109.052083333336</v>
      </c>
      <c r="C13341" s="3">
        <v>43109</v>
      </c>
      <c r="D13341" s="1">
        <v>2.8177083000000001</v>
      </c>
    </row>
    <row r="13342" spans="1:4" x14ac:dyDescent="0.25">
      <c r="A13342" t="str">
        <f t="shared" si="214"/>
        <v>431092,8119485</v>
      </c>
      <c r="B13342" s="4">
        <v>43109.0625</v>
      </c>
      <c r="C13342" s="3">
        <v>43109</v>
      </c>
      <c r="D13342" s="1">
        <v>2.8119485000000002</v>
      </c>
    </row>
    <row r="13343" spans="1:4" x14ac:dyDescent="0.25">
      <c r="A13343" t="str">
        <f t="shared" si="214"/>
        <v>431092,813174</v>
      </c>
      <c r="B13343" s="4">
        <v>43109.072916666664</v>
      </c>
      <c r="C13343" s="3">
        <v>43109</v>
      </c>
      <c r="D13343" s="1">
        <v>2.8131740000000001</v>
      </c>
    </row>
    <row r="13344" spans="1:4" x14ac:dyDescent="0.25">
      <c r="A13344" t="str">
        <f t="shared" si="214"/>
        <v>431092,8104167</v>
      </c>
      <c r="B13344" s="4">
        <v>43109.083333333336</v>
      </c>
      <c r="C13344" s="3">
        <v>43109</v>
      </c>
      <c r="D13344" s="1">
        <v>2.8104167000000002</v>
      </c>
    </row>
    <row r="13345" spans="1:4" x14ac:dyDescent="0.25">
      <c r="A13345" t="str">
        <f t="shared" si="214"/>
        <v>431092,806679</v>
      </c>
      <c r="B13345" s="4">
        <v>43109.09375</v>
      </c>
      <c r="C13345" s="3">
        <v>43109</v>
      </c>
      <c r="D13345" s="1">
        <v>2.8066789999999999</v>
      </c>
    </row>
    <row r="13346" spans="1:4" x14ac:dyDescent="0.25">
      <c r="A13346" t="str">
        <f t="shared" si="214"/>
        <v>431092,8051472</v>
      </c>
      <c r="B13346" s="4">
        <v>43109.104166666664</v>
      </c>
      <c r="C13346" s="3">
        <v>43109</v>
      </c>
      <c r="D13346" s="1">
        <v>2.8051472</v>
      </c>
    </row>
    <row r="13347" spans="1:4" x14ac:dyDescent="0.25">
      <c r="A13347" t="str">
        <f t="shared" si="214"/>
        <v>431092,8009191</v>
      </c>
      <c r="B13347" s="4">
        <v>43109.114583333336</v>
      </c>
      <c r="C13347" s="3">
        <v>43109</v>
      </c>
      <c r="D13347" s="1">
        <v>2.8009191000000002</v>
      </c>
    </row>
    <row r="13348" spans="1:4" x14ac:dyDescent="0.25">
      <c r="A13348" t="str">
        <f t="shared" si="214"/>
        <v>431092,798897</v>
      </c>
      <c r="B13348" s="4">
        <v>43109.125</v>
      </c>
      <c r="C13348" s="3">
        <v>43109</v>
      </c>
      <c r="D13348" s="1">
        <v>2.7988970000000002</v>
      </c>
    </row>
    <row r="13349" spans="1:4" x14ac:dyDescent="0.25">
      <c r="A13349" t="str">
        <f t="shared" si="214"/>
        <v>431092,7933824</v>
      </c>
      <c r="B13349" s="4">
        <v>43109.135416666664</v>
      </c>
      <c r="C13349" s="3">
        <v>43109</v>
      </c>
      <c r="D13349" s="1">
        <v>2.7933824</v>
      </c>
    </row>
    <row r="13350" spans="1:4" x14ac:dyDescent="0.25">
      <c r="A13350" t="str">
        <f t="shared" si="214"/>
        <v>431092,79038</v>
      </c>
      <c r="B13350" s="4">
        <v>43109.145833333336</v>
      </c>
      <c r="C13350" s="3">
        <v>43109</v>
      </c>
      <c r="D13350" s="1">
        <v>2.7903799999999999</v>
      </c>
    </row>
    <row r="13351" spans="1:4" x14ac:dyDescent="0.25">
      <c r="A13351" t="str">
        <f t="shared" si="214"/>
        <v>431092,7085171</v>
      </c>
      <c r="B13351" s="4">
        <v>43109.15625</v>
      </c>
      <c r="C13351" s="3">
        <v>43109</v>
      </c>
      <c r="D13351" s="1">
        <v>2.7085170999999999</v>
      </c>
    </row>
    <row r="13352" spans="1:4" x14ac:dyDescent="0.25">
      <c r="A13352" t="str">
        <f t="shared" si="214"/>
        <v>431092,6598651</v>
      </c>
      <c r="B13352" s="4">
        <v>43109.166666666664</v>
      </c>
      <c r="C13352" s="3">
        <v>43109</v>
      </c>
      <c r="D13352" s="1">
        <v>2.6598651000000002</v>
      </c>
    </row>
    <row r="13353" spans="1:4" x14ac:dyDescent="0.25">
      <c r="A13353" t="str">
        <f t="shared" si="214"/>
        <v>431092,7602329</v>
      </c>
      <c r="B13353" s="4">
        <v>43109.177083333336</v>
      </c>
      <c r="C13353" s="3">
        <v>43109</v>
      </c>
      <c r="D13353" s="1">
        <v>2.7602329000000001</v>
      </c>
    </row>
    <row r="13354" spans="1:4" x14ac:dyDescent="0.25">
      <c r="A13354" t="str">
        <f t="shared" si="214"/>
        <v>431092,8219976</v>
      </c>
      <c r="B13354" s="4">
        <v>43109.1875</v>
      </c>
      <c r="C13354" s="3">
        <v>43109</v>
      </c>
      <c r="D13354" s="1">
        <v>2.8219976</v>
      </c>
    </row>
    <row r="13355" spans="1:4" x14ac:dyDescent="0.25">
      <c r="A13355" t="str">
        <f t="shared" si="214"/>
        <v>431092,8071692</v>
      </c>
      <c r="B13355" s="4">
        <v>43109.197916666664</v>
      </c>
      <c r="C13355" s="3">
        <v>43109</v>
      </c>
      <c r="D13355" s="1">
        <v>2.8071692000000001</v>
      </c>
    </row>
    <row r="13356" spans="1:4" x14ac:dyDescent="0.25">
      <c r="A13356" t="str">
        <f t="shared" si="214"/>
        <v>431092,8046567</v>
      </c>
      <c r="B13356" s="4">
        <v>43109.208333333336</v>
      </c>
      <c r="C13356" s="3">
        <v>43109</v>
      </c>
      <c r="D13356" s="1">
        <v>2.8046566999999998</v>
      </c>
    </row>
    <row r="13357" spans="1:4" x14ac:dyDescent="0.25">
      <c r="A13357" t="str">
        <f t="shared" si="214"/>
        <v>431092,8026347</v>
      </c>
      <c r="B13357" s="4">
        <v>43109.21875</v>
      </c>
      <c r="C13357" s="3">
        <v>43109</v>
      </c>
      <c r="D13357" s="1">
        <v>2.8026347</v>
      </c>
    </row>
    <row r="13358" spans="1:4" x14ac:dyDescent="0.25">
      <c r="A13358" t="str">
        <f t="shared" si="214"/>
        <v>431092,8028798</v>
      </c>
      <c r="B13358" s="4">
        <v>43109.229166666664</v>
      </c>
      <c r="C13358" s="3">
        <v>43109</v>
      </c>
      <c r="D13358" s="1">
        <v>2.8028797999999999</v>
      </c>
    </row>
    <row r="13359" spans="1:4" x14ac:dyDescent="0.25">
      <c r="A13359" t="str">
        <f t="shared" si="214"/>
        <v>431092,7986519</v>
      </c>
      <c r="B13359" s="4">
        <v>43109.239583333336</v>
      </c>
      <c r="C13359" s="3">
        <v>43109</v>
      </c>
      <c r="D13359" s="1">
        <v>2.7986518999999999</v>
      </c>
    </row>
    <row r="13360" spans="1:4" x14ac:dyDescent="0.25">
      <c r="A13360" t="str">
        <f t="shared" si="214"/>
        <v>431092,794853</v>
      </c>
      <c r="B13360" s="4">
        <v>43109.25</v>
      </c>
      <c r="C13360" s="3">
        <v>43109</v>
      </c>
      <c r="D13360" s="1">
        <v>2.7948529999999998</v>
      </c>
    </row>
    <row r="13361" spans="1:4" x14ac:dyDescent="0.25">
      <c r="A13361" t="str">
        <f t="shared" si="214"/>
        <v>431092,7680147</v>
      </c>
      <c r="B13361" s="4">
        <v>43109.260416666664</v>
      </c>
      <c r="C13361" s="3">
        <v>43109</v>
      </c>
      <c r="D13361" s="1">
        <v>2.7680147000000002</v>
      </c>
    </row>
    <row r="13362" spans="1:4" x14ac:dyDescent="0.25">
      <c r="A13362" t="str">
        <f t="shared" si="214"/>
        <v>431092,5300858</v>
      </c>
      <c r="B13362" s="4">
        <v>43109.270833333336</v>
      </c>
      <c r="C13362" s="3">
        <v>43109</v>
      </c>
      <c r="D13362" s="1">
        <v>2.5300858000000002</v>
      </c>
    </row>
    <row r="13363" spans="1:4" x14ac:dyDescent="0.25">
      <c r="A13363" t="str">
        <f t="shared" si="214"/>
        <v>431092,4289215</v>
      </c>
      <c r="B13363" s="4">
        <v>43109.28125</v>
      </c>
      <c r="C13363" s="3">
        <v>43109</v>
      </c>
      <c r="D13363" s="1">
        <v>2.4289215</v>
      </c>
    </row>
    <row r="13364" spans="1:4" x14ac:dyDescent="0.25">
      <c r="A13364" t="str">
        <f t="shared" si="214"/>
        <v>431092,3724878</v>
      </c>
      <c r="B13364" s="4">
        <v>43109.291666666664</v>
      </c>
      <c r="C13364" s="3">
        <v>43109</v>
      </c>
      <c r="D13364" s="1">
        <v>2.3724878</v>
      </c>
    </row>
    <row r="13365" spans="1:4" x14ac:dyDescent="0.25">
      <c r="A13365" t="str">
        <f t="shared" si="214"/>
        <v>431092,729902</v>
      </c>
      <c r="B13365" s="4">
        <v>43109.302094907405</v>
      </c>
      <c r="C13365" s="3">
        <v>43109</v>
      </c>
      <c r="D13365" s="1">
        <v>2.7299020000000001</v>
      </c>
    </row>
    <row r="13366" spans="1:4" x14ac:dyDescent="0.25">
      <c r="A13366" t="str">
        <f t="shared" si="214"/>
        <v>431092,8094363</v>
      </c>
      <c r="B13366" s="4">
        <v>43109.3125</v>
      </c>
      <c r="C13366" s="3">
        <v>43109</v>
      </c>
      <c r="D13366" s="1">
        <v>2.8094363000000002</v>
      </c>
    </row>
    <row r="13367" spans="1:4" x14ac:dyDescent="0.25">
      <c r="A13367" t="str">
        <f t="shared" si="214"/>
        <v>431092,8142157</v>
      </c>
      <c r="B13367" s="4">
        <v>43109.322916666664</v>
      </c>
      <c r="C13367" s="3">
        <v>43109</v>
      </c>
      <c r="D13367" s="1">
        <v>2.8142157000000001</v>
      </c>
    </row>
    <row r="13368" spans="1:4" x14ac:dyDescent="0.25">
      <c r="A13368" t="str">
        <f t="shared" si="214"/>
        <v>431092,6832108</v>
      </c>
      <c r="B13368" s="4">
        <v>43109.333333333336</v>
      </c>
      <c r="C13368" s="3">
        <v>43109</v>
      </c>
      <c r="D13368" s="1">
        <v>2.6832107999999999</v>
      </c>
    </row>
    <row r="13369" spans="1:4" x14ac:dyDescent="0.25">
      <c r="A13369" t="str">
        <f t="shared" si="214"/>
        <v>431092,6269608</v>
      </c>
      <c r="B13369" s="4">
        <v>43109.34375</v>
      </c>
      <c r="C13369" s="3">
        <v>43109</v>
      </c>
      <c r="D13369" s="1">
        <v>2.6269608</v>
      </c>
    </row>
    <row r="13370" spans="1:4" x14ac:dyDescent="0.25">
      <c r="A13370" t="str">
        <f t="shared" si="214"/>
        <v>431092,7659926</v>
      </c>
      <c r="B13370" s="4">
        <v>43109.354166666664</v>
      </c>
      <c r="C13370" s="3">
        <v>43109</v>
      </c>
      <c r="D13370" s="1">
        <v>2.7659926000000001</v>
      </c>
    </row>
    <row r="13371" spans="1:4" x14ac:dyDescent="0.25">
      <c r="A13371" t="str">
        <f t="shared" si="214"/>
        <v>431092,8172181</v>
      </c>
      <c r="B13371" s="4">
        <v>43109.364583333336</v>
      </c>
      <c r="C13371" s="3">
        <v>43109</v>
      </c>
      <c r="D13371" s="1">
        <v>2.8172180999999998</v>
      </c>
    </row>
    <row r="13372" spans="1:4" x14ac:dyDescent="0.25">
      <c r="A13372" t="str">
        <f t="shared" si="214"/>
        <v>431092,8147058</v>
      </c>
      <c r="B13372" s="4">
        <v>43109.375</v>
      </c>
      <c r="C13372" s="3">
        <v>43109</v>
      </c>
      <c r="D13372" s="1">
        <v>2.8147058</v>
      </c>
    </row>
    <row r="13373" spans="1:4" x14ac:dyDescent="0.25">
      <c r="A13373" t="str">
        <f t="shared" si="214"/>
        <v>431092,8164828</v>
      </c>
      <c r="B13373" s="4">
        <v>43109.385416666664</v>
      </c>
      <c r="C13373" s="3">
        <v>43109</v>
      </c>
      <c r="D13373" s="1">
        <v>2.8164828000000002</v>
      </c>
    </row>
    <row r="13374" spans="1:4" x14ac:dyDescent="0.25">
      <c r="A13374" t="str">
        <f t="shared" si="214"/>
        <v>431092,8164828</v>
      </c>
      <c r="B13374" s="4">
        <v>43109.395833333336</v>
      </c>
      <c r="C13374" s="3">
        <v>43109</v>
      </c>
      <c r="D13374" s="1">
        <v>2.8164828000000002</v>
      </c>
    </row>
    <row r="13375" spans="1:4" x14ac:dyDescent="0.25">
      <c r="A13375" t="str">
        <f t="shared" si="214"/>
        <v>431092,8154411</v>
      </c>
      <c r="B13375" s="4">
        <v>43109.40625</v>
      </c>
      <c r="C13375" s="3">
        <v>43109</v>
      </c>
      <c r="D13375" s="1">
        <v>2.8154411000000001</v>
      </c>
    </row>
    <row r="13376" spans="1:4" x14ac:dyDescent="0.25">
      <c r="A13376" t="str">
        <f t="shared" si="214"/>
        <v>431092,5524509</v>
      </c>
      <c r="B13376" s="4">
        <v>43109.416666666664</v>
      </c>
      <c r="C13376" s="3">
        <v>43109</v>
      </c>
      <c r="D13376" s="1">
        <v>2.5524509000000002</v>
      </c>
    </row>
    <row r="13377" spans="1:4" x14ac:dyDescent="0.25">
      <c r="A13377" t="str">
        <f t="shared" si="214"/>
        <v>431092,4309437</v>
      </c>
      <c r="B13377" s="4">
        <v>43109.427083333336</v>
      </c>
      <c r="C13377" s="3">
        <v>43109</v>
      </c>
      <c r="D13377" s="1">
        <v>2.4309436999999998</v>
      </c>
    </row>
    <row r="13378" spans="1:4" x14ac:dyDescent="0.25">
      <c r="A13378" t="str">
        <f t="shared" si="214"/>
        <v>431092,3681986</v>
      </c>
      <c r="B13378" s="4">
        <v>43109.4375</v>
      </c>
      <c r="C13378" s="3">
        <v>43109</v>
      </c>
      <c r="D13378" s="1">
        <v>2.3681985999999999</v>
      </c>
    </row>
    <row r="13379" spans="1:4" x14ac:dyDescent="0.25">
      <c r="A13379" t="str">
        <f t="shared" ref="A13379:A13442" si="215">C13379&amp;D13379</f>
        <v>431092,4708946</v>
      </c>
      <c r="B13379" s="4">
        <v>43109.447916666664</v>
      </c>
      <c r="C13379" s="3">
        <v>43109</v>
      </c>
      <c r="D13379" s="1">
        <v>2.4708945999999998</v>
      </c>
    </row>
    <row r="13380" spans="1:4" x14ac:dyDescent="0.25">
      <c r="A13380" t="str">
        <f t="shared" si="215"/>
        <v>431092,7501838</v>
      </c>
      <c r="B13380" s="4">
        <v>43109.458333333336</v>
      </c>
      <c r="C13380" s="3">
        <v>43109</v>
      </c>
      <c r="D13380" s="1">
        <v>2.7501837999999998</v>
      </c>
    </row>
    <row r="13381" spans="1:4" x14ac:dyDescent="0.25">
      <c r="A13381" t="str">
        <f t="shared" si="215"/>
        <v>431092,6949754</v>
      </c>
      <c r="B13381" s="4">
        <v>43109.46875</v>
      </c>
      <c r="C13381" s="3">
        <v>43109</v>
      </c>
      <c r="D13381" s="1">
        <v>2.6949754000000001</v>
      </c>
    </row>
    <row r="13382" spans="1:4" x14ac:dyDescent="0.25">
      <c r="A13382" t="str">
        <f t="shared" si="215"/>
        <v>431092,6071692</v>
      </c>
      <c r="B13382" s="4">
        <v>43109.479166666664</v>
      </c>
      <c r="C13382" s="3">
        <v>43109</v>
      </c>
      <c r="D13382" s="1">
        <v>2.6071692</v>
      </c>
    </row>
    <row r="13383" spans="1:4" x14ac:dyDescent="0.25">
      <c r="A13383" t="str">
        <f t="shared" si="215"/>
        <v>431092,6929533</v>
      </c>
      <c r="B13383" s="4">
        <v>43109.489583333336</v>
      </c>
      <c r="C13383" s="3">
        <v>43109</v>
      </c>
      <c r="D13383" s="1">
        <v>2.6929533000000001</v>
      </c>
    </row>
    <row r="13384" spans="1:4" x14ac:dyDescent="0.25">
      <c r="A13384" t="str">
        <f t="shared" si="215"/>
        <v>431092,8026347</v>
      </c>
      <c r="B13384" s="4">
        <v>43109.5</v>
      </c>
      <c r="C13384" s="3">
        <v>43109</v>
      </c>
      <c r="D13384" s="1">
        <v>2.8026347</v>
      </c>
    </row>
    <row r="13385" spans="1:4" x14ac:dyDescent="0.25">
      <c r="A13385" t="str">
        <f t="shared" si="215"/>
        <v>431092,8156862</v>
      </c>
      <c r="B13385" s="4">
        <v>43109.510416666664</v>
      </c>
      <c r="C13385" s="3">
        <v>43109</v>
      </c>
      <c r="D13385" s="1">
        <v>2.8156862</v>
      </c>
    </row>
    <row r="13386" spans="1:4" x14ac:dyDescent="0.25">
      <c r="A13386" t="str">
        <f t="shared" si="215"/>
        <v>431092,8147058</v>
      </c>
      <c r="B13386" s="4">
        <v>43109.520833333336</v>
      </c>
      <c r="C13386" s="3">
        <v>43109</v>
      </c>
      <c r="D13386" s="1">
        <v>2.8147058</v>
      </c>
    </row>
    <row r="13387" spans="1:4" x14ac:dyDescent="0.25">
      <c r="A13387" t="str">
        <f t="shared" si="215"/>
        <v>431092,8154411</v>
      </c>
      <c r="B13387" s="4">
        <v>43109.53125</v>
      </c>
      <c r="C13387" s="3">
        <v>43109</v>
      </c>
      <c r="D13387" s="1">
        <v>2.8154411000000001</v>
      </c>
    </row>
    <row r="13388" spans="1:4" x14ac:dyDescent="0.25">
      <c r="A13388" t="str">
        <f t="shared" si="215"/>
        <v>431092,8147058</v>
      </c>
      <c r="B13388" s="4">
        <v>43109.541666666664</v>
      </c>
      <c r="C13388" s="3">
        <v>43109</v>
      </c>
      <c r="D13388" s="1">
        <v>2.8147058</v>
      </c>
    </row>
    <row r="13389" spans="1:4" x14ac:dyDescent="0.25">
      <c r="A13389" t="str">
        <f t="shared" si="215"/>
        <v>431092,8142157</v>
      </c>
      <c r="B13389" s="4">
        <v>43109.552083333336</v>
      </c>
      <c r="C13389" s="3">
        <v>43109</v>
      </c>
      <c r="D13389" s="1">
        <v>2.8142157000000001</v>
      </c>
    </row>
    <row r="13390" spans="1:4" x14ac:dyDescent="0.25">
      <c r="A13390" t="str">
        <f t="shared" si="215"/>
        <v>431092,8154411</v>
      </c>
      <c r="B13390" s="4">
        <v>43109.5625</v>
      </c>
      <c r="C13390" s="3">
        <v>43109</v>
      </c>
      <c r="D13390" s="1">
        <v>2.8154411000000001</v>
      </c>
    </row>
    <row r="13391" spans="1:4" x14ac:dyDescent="0.25">
      <c r="A13391" t="str">
        <f t="shared" si="215"/>
        <v>431092,5165441</v>
      </c>
      <c r="B13391" s="4">
        <v>43109.572916666664</v>
      </c>
      <c r="C13391" s="3">
        <v>43109</v>
      </c>
      <c r="D13391" s="1">
        <v>2.5165441</v>
      </c>
    </row>
    <row r="13392" spans="1:4" x14ac:dyDescent="0.25">
      <c r="A13392" t="str">
        <f t="shared" si="215"/>
        <v>431092,3973038</v>
      </c>
      <c r="B13392" s="4">
        <v>43109.583333333336</v>
      </c>
      <c r="C13392" s="3">
        <v>43109</v>
      </c>
      <c r="D13392" s="1">
        <v>2.3973038</v>
      </c>
    </row>
    <row r="13393" spans="1:4" x14ac:dyDescent="0.25">
      <c r="A13393" t="str">
        <f t="shared" si="215"/>
        <v>431092,338603</v>
      </c>
      <c r="B13393" s="4">
        <v>43109.59375</v>
      </c>
      <c r="C13393" s="3">
        <v>43109</v>
      </c>
      <c r="D13393" s="1">
        <v>2.338603</v>
      </c>
    </row>
    <row r="13394" spans="1:4" x14ac:dyDescent="0.25">
      <c r="A13394" t="str">
        <f t="shared" si="215"/>
        <v>431092,5534313</v>
      </c>
      <c r="B13394" s="4">
        <v>43109.604166666664</v>
      </c>
      <c r="C13394" s="3">
        <v>43109</v>
      </c>
      <c r="D13394" s="1">
        <v>2.5534313000000002</v>
      </c>
    </row>
    <row r="13395" spans="1:4" x14ac:dyDescent="0.25">
      <c r="A13395" t="str">
        <f t="shared" si="215"/>
        <v>431092,7680147</v>
      </c>
      <c r="B13395" s="4">
        <v>43109.614583333336</v>
      </c>
      <c r="C13395" s="3">
        <v>43109</v>
      </c>
      <c r="D13395" s="1">
        <v>2.7680147000000002</v>
      </c>
    </row>
    <row r="13396" spans="1:4" x14ac:dyDescent="0.25">
      <c r="A13396" t="str">
        <f t="shared" si="215"/>
        <v>431092,6887255</v>
      </c>
      <c r="B13396" s="4">
        <v>43109.625</v>
      </c>
      <c r="C13396" s="3">
        <v>43109</v>
      </c>
      <c r="D13396" s="1">
        <v>2.6887254999999999</v>
      </c>
    </row>
    <row r="13397" spans="1:4" x14ac:dyDescent="0.25">
      <c r="A13397" t="str">
        <f t="shared" si="215"/>
        <v>431092,5966299</v>
      </c>
      <c r="B13397" s="4">
        <v>43109.635416666664</v>
      </c>
      <c r="C13397" s="3">
        <v>43109</v>
      </c>
      <c r="D13397" s="1">
        <v>2.5966298999999999</v>
      </c>
    </row>
    <row r="13398" spans="1:4" x14ac:dyDescent="0.25">
      <c r="A13398" t="str">
        <f t="shared" si="215"/>
        <v>431092,6869485</v>
      </c>
      <c r="B13398" s="4">
        <v>43109.645833333336</v>
      </c>
      <c r="C13398" s="3">
        <v>43109</v>
      </c>
      <c r="D13398" s="1">
        <v>2.6869485000000002</v>
      </c>
    </row>
    <row r="13399" spans="1:4" x14ac:dyDescent="0.25">
      <c r="A13399" t="str">
        <f t="shared" si="215"/>
        <v>431092,7920957</v>
      </c>
      <c r="B13399" s="4">
        <v>43109.65625</v>
      </c>
      <c r="C13399" s="3">
        <v>43109</v>
      </c>
      <c r="D13399" s="1">
        <v>2.7920957</v>
      </c>
    </row>
    <row r="13400" spans="1:4" x14ac:dyDescent="0.25">
      <c r="A13400" t="str">
        <f t="shared" si="215"/>
        <v>431092,808701</v>
      </c>
      <c r="B13400" s="4">
        <v>43109.666666666664</v>
      </c>
      <c r="C13400" s="3">
        <v>43109</v>
      </c>
      <c r="D13400" s="1">
        <v>2.8087010000000001</v>
      </c>
    </row>
    <row r="13401" spans="1:4" x14ac:dyDescent="0.25">
      <c r="A13401" t="str">
        <f t="shared" si="215"/>
        <v>431092,8089461</v>
      </c>
      <c r="B13401" s="4">
        <v>43109.677083333336</v>
      </c>
      <c r="C13401" s="3">
        <v>43109</v>
      </c>
      <c r="D13401" s="1">
        <v>2.8089461</v>
      </c>
    </row>
    <row r="13402" spans="1:4" x14ac:dyDescent="0.25">
      <c r="A13402" t="str">
        <f t="shared" si="215"/>
        <v>431092,8117034</v>
      </c>
      <c r="B13402" s="4">
        <v>43109.6875</v>
      </c>
      <c r="C13402" s="3">
        <v>43109</v>
      </c>
      <c r="D13402" s="1">
        <v>2.8117033999999999</v>
      </c>
    </row>
    <row r="13403" spans="1:4" x14ac:dyDescent="0.25">
      <c r="A13403" t="str">
        <f t="shared" si="215"/>
        <v>431092,8167279</v>
      </c>
      <c r="B13403" s="4">
        <v>43109.697916666664</v>
      </c>
      <c r="C13403" s="3">
        <v>43109</v>
      </c>
      <c r="D13403" s="1">
        <v>2.8167279000000001</v>
      </c>
    </row>
    <row r="13404" spans="1:4" x14ac:dyDescent="0.25">
      <c r="A13404" t="str">
        <f t="shared" si="215"/>
        <v>431092,8114583</v>
      </c>
      <c r="B13404" s="4">
        <v>43109.708333333336</v>
      </c>
      <c r="C13404" s="3">
        <v>43109</v>
      </c>
      <c r="D13404" s="1">
        <v>2.8114583</v>
      </c>
    </row>
    <row r="13405" spans="1:4" x14ac:dyDescent="0.25">
      <c r="A13405" t="str">
        <f t="shared" si="215"/>
        <v>431092,8117034</v>
      </c>
      <c r="B13405" s="4">
        <v>43109.71875</v>
      </c>
      <c r="C13405" s="3">
        <v>43109</v>
      </c>
      <c r="D13405" s="1">
        <v>2.8117033999999999</v>
      </c>
    </row>
    <row r="13406" spans="1:4" x14ac:dyDescent="0.25">
      <c r="A13406" t="str">
        <f t="shared" si="215"/>
        <v>431092,813174</v>
      </c>
      <c r="B13406" s="4">
        <v>43109.729166666664</v>
      </c>
      <c r="C13406" s="3">
        <v>43109</v>
      </c>
      <c r="D13406" s="1">
        <v>2.8131740000000001</v>
      </c>
    </row>
    <row r="13407" spans="1:4" x14ac:dyDescent="0.25">
      <c r="A13407" t="str">
        <f t="shared" si="215"/>
        <v>431092,8126838</v>
      </c>
      <c r="B13407" s="4">
        <v>43109.739583333336</v>
      </c>
      <c r="C13407" s="3">
        <v>43109</v>
      </c>
      <c r="D13407" s="1">
        <v>2.8126837999999998</v>
      </c>
    </row>
    <row r="13408" spans="1:4" x14ac:dyDescent="0.25">
      <c r="A13408" t="str">
        <f t="shared" si="215"/>
        <v>431092,6473038</v>
      </c>
      <c r="B13408" s="4">
        <v>43109.75</v>
      </c>
      <c r="C13408" s="3">
        <v>43109</v>
      </c>
      <c r="D13408" s="1">
        <v>2.6473038</v>
      </c>
    </row>
    <row r="13409" spans="1:4" x14ac:dyDescent="0.25">
      <c r="A13409" t="str">
        <f t="shared" si="215"/>
        <v>431092,4593136</v>
      </c>
      <c r="B13409" s="4">
        <v>43109.760416666664</v>
      </c>
      <c r="C13409" s="3">
        <v>43109</v>
      </c>
      <c r="D13409" s="1">
        <v>2.4593136000000002</v>
      </c>
    </row>
    <row r="13410" spans="1:4" x14ac:dyDescent="0.25">
      <c r="A13410" t="str">
        <f t="shared" si="215"/>
        <v>431092,3732231</v>
      </c>
      <c r="B13410" s="4">
        <v>43109.770833333336</v>
      </c>
      <c r="C13410" s="3">
        <v>43109</v>
      </c>
      <c r="D13410" s="1">
        <v>2.3732231000000001</v>
      </c>
    </row>
    <row r="13411" spans="1:4" x14ac:dyDescent="0.25">
      <c r="A13411" t="str">
        <f t="shared" si="215"/>
        <v>431092,3240197</v>
      </c>
      <c r="B13411" s="4">
        <v>43109.78125</v>
      </c>
      <c r="C13411" s="3">
        <v>43109</v>
      </c>
      <c r="D13411" s="1">
        <v>2.3240197</v>
      </c>
    </row>
    <row r="13412" spans="1:4" x14ac:dyDescent="0.25">
      <c r="A13412" t="str">
        <f t="shared" si="215"/>
        <v>431092,655576</v>
      </c>
      <c r="B13412" s="4">
        <v>43109.791666666664</v>
      </c>
      <c r="C13412" s="3">
        <v>43109</v>
      </c>
      <c r="D13412" s="1">
        <v>2.6555759999999999</v>
      </c>
    </row>
    <row r="13413" spans="1:4" x14ac:dyDescent="0.25">
      <c r="A13413" t="str">
        <f t="shared" si="215"/>
        <v>431092,6405025</v>
      </c>
      <c r="B13413" s="4">
        <v>43109.802083333336</v>
      </c>
      <c r="C13413" s="3">
        <v>43109</v>
      </c>
      <c r="D13413" s="1">
        <v>2.6405025000000002</v>
      </c>
    </row>
    <row r="13414" spans="1:4" x14ac:dyDescent="0.25">
      <c r="A13414" t="str">
        <f t="shared" si="215"/>
        <v>431092,568995</v>
      </c>
      <c r="B13414" s="4">
        <v>43109.8125</v>
      </c>
      <c r="C13414" s="3">
        <v>43109</v>
      </c>
      <c r="D13414" s="1">
        <v>2.5689950000000001</v>
      </c>
    </row>
    <row r="13415" spans="1:4" x14ac:dyDescent="0.25">
      <c r="A13415" t="str">
        <f t="shared" si="215"/>
        <v>431092,6773896</v>
      </c>
      <c r="B13415" s="4">
        <v>43109.822916666664</v>
      </c>
      <c r="C13415" s="3">
        <v>43109</v>
      </c>
      <c r="D13415" s="1">
        <v>2.6773896000000001</v>
      </c>
    </row>
    <row r="13416" spans="1:4" x14ac:dyDescent="0.25">
      <c r="A13416" t="str">
        <f t="shared" si="215"/>
        <v>431092,7890933</v>
      </c>
      <c r="B13416" s="4">
        <v>43109.833333333336</v>
      </c>
      <c r="C13416" s="3">
        <v>43109</v>
      </c>
      <c r="D13416" s="1">
        <v>2.7890933000000002</v>
      </c>
    </row>
    <row r="13417" spans="1:4" x14ac:dyDescent="0.25">
      <c r="A13417" t="str">
        <f t="shared" si="215"/>
        <v>431092,8039215</v>
      </c>
      <c r="B13417" s="4">
        <v>43109.84375</v>
      </c>
      <c r="C13417" s="3">
        <v>43109</v>
      </c>
      <c r="D13417" s="1">
        <v>2.8039215</v>
      </c>
    </row>
    <row r="13418" spans="1:4" x14ac:dyDescent="0.25">
      <c r="A13418" t="str">
        <f t="shared" si="215"/>
        <v>431092,8101716</v>
      </c>
      <c r="B13418" s="4">
        <v>43109.854166666664</v>
      </c>
      <c r="C13418" s="3">
        <v>43109</v>
      </c>
      <c r="D13418" s="1">
        <v>2.8101715999999999</v>
      </c>
    </row>
    <row r="13419" spans="1:4" x14ac:dyDescent="0.25">
      <c r="A13419" t="str">
        <f t="shared" si="215"/>
        <v>431092,8119485</v>
      </c>
      <c r="B13419" s="4">
        <v>43109.864583333336</v>
      </c>
      <c r="C13419" s="3">
        <v>43109</v>
      </c>
      <c r="D13419" s="1">
        <v>2.8119485000000002</v>
      </c>
    </row>
    <row r="13420" spans="1:4" x14ac:dyDescent="0.25">
      <c r="A13420" t="str">
        <f t="shared" si="215"/>
        <v>431092,8129289</v>
      </c>
      <c r="B13420" s="4">
        <v>43109.875</v>
      </c>
      <c r="C13420" s="3">
        <v>43109</v>
      </c>
      <c r="D13420" s="1">
        <v>2.8129289000000002</v>
      </c>
    </row>
    <row r="13421" spans="1:4" x14ac:dyDescent="0.25">
      <c r="A13421" t="str">
        <f t="shared" si="215"/>
        <v>431092,8144608</v>
      </c>
      <c r="B13421" s="4">
        <v>43109.885416666664</v>
      </c>
      <c r="C13421" s="3">
        <v>43109</v>
      </c>
      <c r="D13421" s="1">
        <v>2.8144608</v>
      </c>
    </row>
    <row r="13422" spans="1:4" x14ac:dyDescent="0.25">
      <c r="A13422" t="str">
        <f t="shared" si="215"/>
        <v>431092,8144608</v>
      </c>
      <c r="B13422" s="4">
        <v>43109.895833333336</v>
      </c>
      <c r="C13422" s="3">
        <v>43109</v>
      </c>
      <c r="D13422" s="1">
        <v>2.8144608</v>
      </c>
    </row>
    <row r="13423" spans="1:4" x14ac:dyDescent="0.25">
      <c r="A13423" t="str">
        <f t="shared" si="215"/>
        <v>431092,5730393</v>
      </c>
      <c r="B13423" s="4">
        <v>43109.90625</v>
      </c>
      <c r="C13423" s="3">
        <v>43109</v>
      </c>
      <c r="D13423" s="1">
        <v>2.5730393</v>
      </c>
    </row>
    <row r="13424" spans="1:4" x14ac:dyDescent="0.25">
      <c r="A13424" t="str">
        <f t="shared" si="215"/>
        <v>431092,4279411</v>
      </c>
      <c r="B13424" s="4">
        <v>43109.916666666664</v>
      </c>
      <c r="C13424" s="3">
        <v>43109</v>
      </c>
      <c r="D13424" s="1">
        <v>2.4279411</v>
      </c>
    </row>
    <row r="13425" spans="1:4" x14ac:dyDescent="0.25">
      <c r="A13425" t="str">
        <f t="shared" si="215"/>
        <v>431092,3556373</v>
      </c>
      <c r="B13425" s="4">
        <v>43109.927083333336</v>
      </c>
      <c r="C13425" s="3">
        <v>43109</v>
      </c>
      <c r="D13425" s="1">
        <v>2.3556373000000002</v>
      </c>
    </row>
    <row r="13426" spans="1:4" x14ac:dyDescent="0.25">
      <c r="A13426" t="str">
        <f t="shared" si="215"/>
        <v>431092,5687499</v>
      </c>
      <c r="B13426" s="4">
        <v>43109.9375</v>
      </c>
      <c r="C13426" s="3">
        <v>43109</v>
      </c>
      <c r="D13426" s="1">
        <v>2.5687498999999998</v>
      </c>
    </row>
    <row r="13427" spans="1:4" x14ac:dyDescent="0.25">
      <c r="A13427" t="str">
        <f t="shared" si="215"/>
        <v>431092,7208333</v>
      </c>
      <c r="B13427" s="4">
        <v>43109.947916666664</v>
      </c>
      <c r="C13427" s="3">
        <v>43109</v>
      </c>
      <c r="D13427" s="1">
        <v>2.7208332999999998</v>
      </c>
    </row>
    <row r="13428" spans="1:4" x14ac:dyDescent="0.25">
      <c r="A13428" t="str">
        <f t="shared" si="215"/>
        <v>431092,5963235</v>
      </c>
      <c r="B13428" s="4">
        <v>43109.958333333336</v>
      </c>
      <c r="C13428" s="3">
        <v>43109</v>
      </c>
      <c r="D13428" s="1">
        <v>2.5963235</v>
      </c>
    </row>
    <row r="13429" spans="1:4" x14ac:dyDescent="0.25">
      <c r="A13429" t="str">
        <f t="shared" si="215"/>
        <v>431092,5920956</v>
      </c>
      <c r="B13429" s="4">
        <v>43109.96875</v>
      </c>
      <c r="C13429" s="3">
        <v>43109</v>
      </c>
      <c r="D13429" s="1">
        <v>2.5920955999999999</v>
      </c>
    </row>
    <row r="13430" spans="1:4" x14ac:dyDescent="0.25">
      <c r="A13430" t="str">
        <f t="shared" si="215"/>
        <v>431092,7792892</v>
      </c>
      <c r="B13430" s="4">
        <v>43109.979166666664</v>
      </c>
      <c r="C13430" s="3">
        <v>43109</v>
      </c>
      <c r="D13430" s="1">
        <v>2.7792892</v>
      </c>
    </row>
    <row r="13431" spans="1:4" x14ac:dyDescent="0.25">
      <c r="A13431" t="str">
        <f t="shared" si="215"/>
        <v>431092,796875</v>
      </c>
      <c r="B13431" s="4">
        <v>43109.989583333336</v>
      </c>
      <c r="C13431" s="3">
        <v>43109</v>
      </c>
      <c r="D13431" s="1">
        <v>2.796875</v>
      </c>
    </row>
    <row r="13432" spans="1:4" x14ac:dyDescent="0.25">
      <c r="A13432" t="str">
        <f t="shared" si="215"/>
        <v>431102,8069241</v>
      </c>
      <c r="B13432" s="4">
        <v>43110</v>
      </c>
      <c r="C13432" s="3">
        <v>43110</v>
      </c>
      <c r="D13432" s="1">
        <v>2.8069240999999998</v>
      </c>
    </row>
    <row r="13433" spans="1:4" x14ac:dyDescent="0.25">
      <c r="A13433" t="str">
        <f t="shared" si="215"/>
        <v>431102,8109682</v>
      </c>
      <c r="B13433" s="4">
        <v>43110.010416666664</v>
      </c>
      <c r="C13433" s="3">
        <v>43110</v>
      </c>
      <c r="D13433" s="1">
        <v>2.8109682</v>
      </c>
    </row>
    <row r="13434" spans="1:4" x14ac:dyDescent="0.25">
      <c r="A13434" t="str">
        <f t="shared" si="215"/>
        <v>431102,8109682</v>
      </c>
      <c r="B13434" s="4">
        <v>43110.020833333336</v>
      </c>
      <c r="C13434" s="3">
        <v>43110</v>
      </c>
      <c r="D13434" s="1">
        <v>2.8109682</v>
      </c>
    </row>
    <row r="13435" spans="1:4" x14ac:dyDescent="0.25">
      <c r="A13435" t="str">
        <f t="shared" si="215"/>
        <v>431102,8117034</v>
      </c>
      <c r="B13435" s="4">
        <v>43110.03125</v>
      </c>
      <c r="C13435" s="3">
        <v>43110</v>
      </c>
      <c r="D13435" s="1">
        <v>2.8117033999999999</v>
      </c>
    </row>
    <row r="13436" spans="1:4" x14ac:dyDescent="0.25">
      <c r="A13436" t="str">
        <f t="shared" si="215"/>
        <v>431102,8114583</v>
      </c>
      <c r="B13436" s="4">
        <v>43110.041666666664</v>
      </c>
      <c r="C13436" s="3">
        <v>43110</v>
      </c>
      <c r="D13436" s="1">
        <v>2.8114583</v>
      </c>
    </row>
    <row r="13437" spans="1:4" x14ac:dyDescent="0.25">
      <c r="A13437" t="str">
        <f t="shared" si="215"/>
        <v>431102,813174</v>
      </c>
      <c r="B13437" s="4">
        <v>43110.052083333336</v>
      </c>
      <c r="C13437" s="3">
        <v>43110</v>
      </c>
      <c r="D13437" s="1">
        <v>2.8131740000000001</v>
      </c>
    </row>
    <row r="13438" spans="1:4" x14ac:dyDescent="0.25">
      <c r="A13438" t="str">
        <f t="shared" si="215"/>
        <v>431102,8114583</v>
      </c>
      <c r="B13438" s="4">
        <v>43110.0625</v>
      </c>
      <c r="C13438" s="3">
        <v>43110</v>
      </c>
      <c r="D13438" s="1">
        <v>2.8114583</v>
      </c>
    </row>
    <row r="13439" spans="1:4" x14ac:dyDescent="0.25">
      <c r="A13439" t="str">
        <f t="shared" si="215"/>
        <v>431102,8129289</v>
      </c>
      <c r="B13439" s="4">
        <v>43110.072916666664</v>
      </c>
      <c r="C13439" s="3">
        <v>43110</v>
      </c>
      <c r="D13439" s="1">
        <v>2.8129289000000002</v>
      </c>
    </row>
    <row r="13440" spans="1:4" x14ac:dyDescent="0.25">
      <c r="A13440" t="str">
        <f t="shared" si="215"/>
        <v>431102,8119485</v>
      </c>
      <c r="B13440" s="4">
        <v>43110.083333333336</v>
      </c>
      <c r="C13440" s="3">
        <v>43110</v>
      </c>
      <c r="D13440" s="1">
        <v>2.8119485000000002</v>
      </c>
    </row>
    <row r="13441" spans="1:4" x14ac:dyDescent="0.25">
      <c r="A13441" t="str">
        <f t="shared" si="215"/>
        <v>431102,8126838</v>
      </c>
      <c r="B13441" s="4">
        <v>43110.09375</v>
      </c>
      <c r="C13441" s="3">
        <v>43110</v>
      </c>
      <c r="D13441" s="1">
        <v>2.8126837999999998</v>
      </c>
    </row>
    <row r="13442" spans="1:4" x14ac:dyDescent="0.25">
      <c r="A13442" t="str">
        <f t="shared" si="215"/>
        <v>431102,8137255</v>
      </c>
      <c r="B13442" s="4">
        <v>43110.104166666664</v>
      </c>
      <c r="C13442" s="3">
        <v>43110</v>
      </c>
      <c r="D13442" s="1">
        <v>2.8137254999999999</v>
      </c>
    </row>
    <row r="13443" spans="1:4" x14ac:dyDescent="0.25">
      <c r="A13443" t="str">
        <f t="shared" ref="A13443:A13506" si="216">C13443&amp;D13443</f>
        <v>431102,8124387</v>
      </c>
      <c r="B13443" s="4">
        <v>43110.114583333336</v>
      </c>
      <c r="C13443" s="3">
        <v>43110</v>
      </c>
      <c r="D13443" s="1">
        <v>2.8124387</v>
      </c>
    </row>
    <row r="13444" spans="1:4" x14ac:dyDescent="0.25">
      <c r="A13444" t="str">
        <f t="shared" si="216"/>
        <v>431102,813174</v>
      </c>
      <c r="B13444" s="4">
        <v>43110.125</v>
      </c>
      <c r="C13444" s="3">
        <v>43110</v>
      </c>
      <c r="D13444" s="1">
        <v>2.8131740000000001</v>
      </c>
    </row>
    <row r="13445" spans="1:4" x14ac:dyDescent="0.25">
      <c r="A13445" t="str">
        <f t="shared" si="216"/>
        <v>431102,8137255</v>
      </c>
      <c r="B13445" s="4">
        <v>43110.135416666664</v>
      </c>
      <c r="C13445" s="3">
        <v>43110</v>
      </c>
      <c r="D13445" s="1">
        <v>2.8137254999999999</v>
      </c>
    </row>
    <row r="13446" spans="1:4" x14ac:dyDescent="0.25">
      <c r="A13446" t="str">
        <f t="shared" si="216"/>
        <v>431102,813174</v>
      </c>
      <c r="B13446" s="4">
        <v>43110.145833333336</v>
      </c>
      <c r="C13446" s="3">
        <v>43110</v>
      </c>
      <c r="D13446" s="1">
        <v>2.8131740000000001</v>
      </c>
    </row>
    <row r="13447" spans="1:4" x14ac:dyDescent="0.25">
      <c r="A13447" t="str">
        <f t="shared" si="216"/>
        <v>431102,8139706</v>
      </c>
      <c r="B13447" s="4">
        <v>43110.15625</v>
      </c>
      <c r="C13447" s="3">
        <v>43110</v>
      </c>
      <c r="D13447" s="1">
        <v>2.8139706000000002</v>
      </c>
    </row>
    <row r="13448" spans="1:4" x14ac:dyDescent="0.25">
      <c r="A13448" t="str">
        <f t="shared" si="216"/>
        <v>431102,8126838</v>
      </c>
      <c r="B13448" s="4">
        <v>43110.166666666664</v>
      </c>
      <c r="C13448" s="3">
        <v>43110</v>
      </c>
      <c r="D13448" s="1">
        <v>2.8126837999999998</v>
      </c>
    </row>
    <row r="13449" spans="1:4" x14ac:dyDescent="0.25">
      <c r="A13449" t="str">
        <f t="shared" si="216"/>
        <v>431102,685478</v>
      </c>
      <c r="B13449" s="4">
        <v>43110.177083333336</v>
      </c>
      <c r="C13449" s="3">
        <v>43110</v>
      </c>
      <c r="D13449" s="1">
        <v>2.6854779999999998</v>
      </c>
    </row>
    <row r="13450" spans="1:4" x14ac:dyDescent="0.25">
      <c r="A13450" t="str">
        <f t="shared" si="216"/>
        <v>431102,3290441</v>
      </c>
      <c r="B13450" s="4">
        <v>43110.1875</v>
      </c>
      <c r="C13450" s="3">
        <v>43110</v>
      </c>
      <c r="D13450" s="1">
        <v>2.3290441</v>
      </c>
    </row>
    <row r="13451" spans="1:4" x14ac:dyDescent="0.25">
      <c r="A13451" t="str">
        <f t="shared" si="216"/>
        <v>431102,2919118</v>
      </c>
      <c r="B13451" s="4">
        <v>43110.197928240741</v>
      </c>
      <c r="C13451" s="3">
        <v>43110</v>
      </c>
      <c r="D13451" s="1">
        <v>2.2919117999999998</v>
      </c>
    </row>
    <row r="13452" spans="1:4" x14ac:dyDescent="0.25">
      <c r="A13452" t="str">
        <f t="shared" si="216"/>
        <v>431102,2893996</v>
      </c>
      <c r="B13452" s="4">
        <v>43110.208333333336</v>
      </c>
      <c r="C13452" s="3">
        <v>43110</v>
      </c>
      <c r="D13452" s="1">
        <v>2.2893995999999999</v>
      </c>
    </row>
    <row r="13453" spans="1:4" x14ac:dyDescent="0.25">
      <c r="A13453" t="str">
        <f t="shared" si="216"/>
        <v>431102,596875</v>
      </c>
      <c r="B13453" s="4">
        <v>43110.21875</v>
      </c>
      <c r="C13453" s="3">
        <v>43110</v>
      </c>
      <c r="D13453" s="1">
        <v>2.5968749999999998</v>
      </c>
    </row>
    <row r="13454" spans="1:4" x14ac:dyDescent="0.25">
      <c r="A13454" t="str">
        <f t="shared" si="216"/>
        <v>431102,7697916</v>
      </c>
      <c r="B13454" s="4">
        <v>43110.229166666664</v>
      </c>
      <c r="C13454" s="3">
        <v>43110</v>
      </c>
      <c r="D13454" s="1">
        <v>2.7697916</v>
      </c>
    </row>
    <row r="13455" spans="1:4" x14ac:dyDescent="0.25">
      <c r="A13455" t="str">
        <f t="shared" si="216"/>
        <v>431102,7895834</v>
      </c>
      <c r="B13455" s="4">
        <v>43110.239583333336</v>
      </c>
      <c r="C13455" s="3">
        <v>43110</v>
      </c>
      <c r="D13455" s="1">
        <v>2.7895834000000002</v>
      </c>
    </row>
    <row r="13456" spans="1:4" x14ac:dyDescent="0.25">
      <c r="A13456" t="str">
        <f t="shared" si="216"/>
        <v>431102,7956495</v>
      </c>
      <c r="B13456" s="4">
        <v>43110.25</v>
      </c>
      <c r="C13456" s="3">
        <v>43110</v>
      </c>
      <c r="D13456" s="1">
        <v>2.7956495000000001</v>
      </c>
    </row>
    <row r="13457" spans="1:4" x14ac:dyDescent="0.25">
      <c r="A13457" t="str">
        <f t="shared" si="216"/>
        <v>431102,8021445</v>
      </c>
      <c r="B13457" s="4">
        <v>43110.260416666664</v>
      </c>
      <c r="C13457" s="3">
        <v>43110</v>
      </c>
      <c r="D13457" s="1">
        <v>2.8021444999999998</v>
      </c>
    </row>
    <row r="13458" spans="1:4" x14ac:dyDescent="0.25">
      <c r="A13458" t="str">
        <f t="shared" si="216"/>
        <v>431102,8074143</v>
      </c>
      <c r="B13458" s="4">
        <v>43110.270833333336</v>
      </c>
      <c r="C13458" s="3">
        <v>43110</v>
      </c>
      <c r="D13458" s="1">
        <v>2.8074143</v>
      </c>
    </row>
    <row r="13459" spans="1:4" x14ac:dyDescent="0.25">
      <c r="A13459" t="str">
        <f t="shared" si="216"/>
        <v>431102,8084559</v>
      </c>
      <c r="B13459" s="4">
        <v>43110.28125</v>
      </c>
      <c r="C13459" s="3">
        <v>43110</v>
      </c>
      <c r="D13459" s="1">
        <v>2.8084558999999998</v>
      </c>
    </row>
    <row r="13460" spans="1:4" x14ac:dyDescent="0.25">
      <c r="A13460" t="str">
        <f t="shared" si="216"/>
        <v>431102,8096814</v>
      </c>
      <c r="B13460" s="4">
        <v>43110.291666666664</v>
      </c>
      <c r="C13460" s="3">
        <v>43110</v>
      </c>
      <c r="D13460" s="1">
        <v>2.8096814000000001</v>
      </c>
    </row>
    <row r="13461" spans="1:4" x14ac:dyDescent="0.25">
      <c r="A13461" t="str">
        <f t="shared" si="216"/>
        <v>431102,8104167</v>
      </c>
      <c r="B13461" s="4">
        <v>43110.302083333336</v>
      </c>
      <c r="C13461" s="3">
        <v>43110</v>
      </c>
      <c r="D13461" s="1">
        <v>2.8104167000000002</v>
      </c>
    </row>
    <row r="13462" spans="1:4" x14ac:dyDescent="0.25">
      <c r="A13462" t="str">
        <f t="shared" si="216"/>
        <v>431102,8114583</v>
      </c>
      <c r="B13462" s="4">
        <v>43110.3125</v>
      </c>
      <c r="C13462" s="3">
        <v>43110</v>
      </c>
      <c r="D13462" s="1">
        <v>2.8114583</v>
      </c>
    </row>
    <row r="13463" spans="1:4" x14ac:dyDescent="0.25">
      <c r="A13463" t="str">
        <f t="shared" si="216"/>
        <v>431102,8114583</v>
      </c>
      <c r="B13463" s="4">
        <v>43110.322916666664</v>
      </c>
      <c r="C13463" s="3">
        <v>43110</v>
      </c>
      <c r="D13463" s="1">
        <v>2.8114583</v>
      </c>
    </row>
    <row r="13464" spans="1:4" x14ac:dyDescent="0.25">
      <c r="A13464" t="str">
        <f t="shared" si="216"/>
        <v>431102,813174</v>
      </c>
      <c r="B13464" s="4">
        <v>43110.333333333336</v>
      </c>
      <c r="C13464" s="3">
        <v>43110</v>
      </c>
      <c r="D13464" s="1">
        <v>2.8131740000000001</v>
      </c>
    </row>
    <row r="13465" spans="1:4" x14ac:dyDescent="0.25">
      <c r="A13465" t="str">
        <f t="shared" si="216"/>
        <v>431102,6796567</v>
      </c>
      <c r="B13465" s="4">
        <v>43110.34375</v>
      </c>
      <c r="C13465" s="3">
        <v>43110</v>
      </c>
      <c r="D13465" s="1">
        <v>2.6796566999999998</v>
      </c>
    </row>
    <row r="13466" spans="1:4" x14ac:dyDescent="0.25">
      <c r="A13466" t="str">
        <f t="shared" si="216"/>
        <v>431102,6219363</v>
      </c>
      <c r="B13466" s="4">
        <v>43110.354166666664</v>
      </c>
      <c r="C13466" s="3">
        <v>43110</v>
      </c>
      <c r="D13466" s="1">
        <v>2.6219363000000002</v>
      </c>
    </row>
    <row r="13467" spans="1:4" x14ac:dyDescent="0.25">
      <c r="A13467" t="str">
        <f t="shared" si="216"/>
        <v>431102,776777</v>
      </c>
      <c r="B13467" s="4">
        <v>43110.364583333336</v>
      </c>
      <c r="C13467" s="3">
        <v>43110</v>
      </c>
      <c r="D13467" s="1">
        <v>2.7767770000000001</v>
      </c>
    </row>
    <row r="13468" spans="1:4" x14ac:dyDescent="0.25">
      <c r="A13468" t="str">
        <f t="shared" si="216"/>
        <v>431102,7326593</v>
      </c>
      <c r="B13468" s="4">
        <v>43110.375</v>
      </c>
      <c r="C13468" s="3">
        <v>43110</v>
      </c>
      <c r="D13468" s="1">
        <v>2.7326592999999999</v>
      </c>
    </row>
    <row r="13469" spans="1:4" x14ac:dyDescent="0.25">
      <c r="A13469" t="str">
        <f t="shared" si="216"/>
        <v>431102,4794118</v>
      </c>
      <c r="B13469" s="4">
        <v>43110.385416666664</v>
      </c>
      <c r="C13469" s="3">
        <v>43110</v>
      </c>
      <c r="D13469" s="1">
        <v>2.4794117999999998</v>
      </c>
    </row>
    <row r="13470" spans="1:4" x14ac:dyDescent="0.25">
      <c r="A13470" t="str">
        <f t="shared" si="216"/>
        <v>431102,3727329</v>
      </c>
      <c r="B13470" s="4">
        <v>43110.395833333336</v>
      </c>
      <c r="C13470" s="3">
        <v>43110</v>
      </c>
      <c r="D13470" s="1">
        <v>2.3727328999999999</v>
      </c>
    </row>
    <row r="13471" spans="1:4" x14ac:dyDescent="0.25">
      <c r="A13471" t="str">
        <f t="shared" si="216"/>
        <v>431102,314522</v>
      </c>
      <c r="B13471" s="4">
        <v>43110.40625</v>
      </c>
      <c r="C13471" s="3">
        <v>43110</v>
      </c>
      <c r="D13471" s="1">
        <v>2.3145220000000002</v>
      </c>
    </row>
    <row r="13472" spans="1:4" x14ac:dyDescent="0.25">
      <c r="A13472" t="str">
        <f t="shared" si="216"/>
        <v>431102,5050244</v>
      </c>
      <c r="B13472" s="4">
        <v>43110.416666666664</v>
      </c>
      <c r="C13472" s="3">
        <v>43110</v>
      </c>
      <c r="D13472" s="1">
        <v>2.5050243999999999</v>
      </c>
    </row>
    <row r="13473" spans="1:4" x14ac:dyDescent="0.25">
      <c r="A13473" t="str">
        <f t="shared" si="216"/>
        <v>431102,7318628</v>
      </c>
      <c r="B13473" s="4">
        <v>43110.427083333336</v>
      </c>
      <c r="C13473" s="3">
        <v>43110</v>
      </c>
      <c r="D13473" s="1">
        <v>2.7318628</v>
      </c>
    </row>
    <row r="13474" spans="1:4" x14ac:dyDescent="0.25">
      <c r="A13474" t="str">
        <f t="shared" si="216"/>
        <v>431102,7883577</v>
      </c>
      <c r="B13474" s="4">
        <v>43110.4375</v>
      </c>
      <c r="C13474" s="3">
        <v>43110</v>
      </c>
      <c r="D13474" s="1">
        <v>2.7883577000000002</v>
      </c>
    </row>
    <row r="13475" spans="1:4" x14ac:dyDescent="0.25">
      <c r="A13475" t="str">
        <f t="shared" si="216"/>
        <v>431102,7925858</v>
      </c>
      <c r="B13475" s="4">
        <v>43110.447916666664</v>
      </c>
      <c r="C13475" s="3">
        <v>43110</v>
      </c>
      <c r="D13475" s="1">
        <v>2.7925857999999999</v>
      </c>
    </row>
    <row r="13476" spans="1:4" x14ac:dyDescent="0.25">
      <c r="A13476" t="str">
        <f t="shared" si="216"/>
        <v>431102,7966299</v>
      </c>
      <c r="B13476" s="4">
        <v>43110.458333333336</v>
      </c>
      <c r="C13476" s="3">
        <v>43110</v>
      </c>
      <c r="D13476" s="1">
        <v>2.7966299000000001</v>
      </c>
    </row>
    <row r="13477" spans="1:4" x14ac:dyDescent="0.25">
      <c r="A13477" t="str">
        <f t="shared" si="216"/>
        <v>431102,8014092</v>
      </c>
      <c r="B13477" s="4">
        <v>43110.46875</v>
      </c>
      <c r="C13477" s="3">
        <v>43110</v>
      </c>
      <c r="D13477" s="1">
        <v>2.8014092000000002</v>
      </c>
    </row>
    <row r="13478" spans="1:4" x14ac:dyDescent="0.25">
      <c r="A13478" t="str">
        <f t="shared" si="216"/>
        <v>431102,720098</v>
      </c>
      <c r="B13478" s="4">
        <v>43110.479166666664</v>
      </c>
      <c r="C13478" s="3">
        <v>43110</v>
      </c>
      <c r="D13478" s="1">
        <v>2.7200980000000001</v>
      </c>
    </row>
    <row r="13479" spans="1:4" x14ac:dyDescent="0.25">
      <c r="A13479" t="str">
        <f t="shared" si="216"/>
        <v>431102,6189339</v>
      </c>
      <c r="B13479" s="4">
        <v>43110.489583333336</v>
      </c>
      <c r="C13479" s="3">
        <v>43110</v>
      </c>
      <c r="D13479" s="1">
        <v>2.6189339</v>
      </c>
    </row>
    <row r="13480" spans="1:4" x14ac:dyDescent="0.25">
      <c r="A13480" t="str">
        <f t="shared" si="216"/>
        <v>431102,6465685</v>
      </c>
      <c r="B13480" s="4">
        <v>43110.5</v>
      </c>
      <c r="C13480" s="3">
        <v>43110</v>
      </c>
      <c r="D13480" s="1">
        <v>2.6465684999999999</v>
      </c>
    </row>
    <row r="13481" spans="1:4" x14ac:dyDescent="0.25">
      <c r="A13481" t="str">
        <f t="shared" si="216"/>
        <v>431102,7890933</v>
      </c>
      <c r="B13481" s="4">
        <v>43110.510416666664</v>
      </c>
      <c r="C13481" s="3">
        <v>43110</v>
      </c>
      <c r="D13481" s="1">
        <v>2.7890933000000002</v>
      </c>
    </row>
    <row r="13482" spans="1:4" x14ac:dyDescent="0.25">
      <c r="A13482" t="str">
        <f t="shared" si="216"/>
        <v>431102,6081495</v>
      </c>
      <c r="B13482" s="4">
        <v>43110.520833333336</v>
      </c>
      <c r="C13482" s="3">
        <v>43110</v>
      </c>
      <c r="D13482" s="1">
        <v>2.6081495000000001</v>
      </c>
    </row>
    <row r="13483" spans="1:4" x14ac:dyDescent="0.25">
      <c r="A13483" t="str">
        <f t="shared" si="216"/>
        <v>431102,4101102</v>
      </c>
      <c r="B13483" s="4">
        <v>43110.53125</v>
      </c>
      <c r="C13483" s="3">
        <v>43110</v>
      </c>
      <c r="D13483" s="1">
        <v>2.4101102000000001</v>
      </c>
    </row>
    <row r="13484" spans="1:4" x14ac:dyDescent="0.25">
      <c r="A13484" t="str">
        <f t="shared" si="216"/>
        <v>431102,3215075</v>
      </c>
      <c r="B13484" s="4">
        <v>43110.541666666664</v>
      </c>
      <c r="C13484" s="3">
        <v>43110</v>
      </c>
      <c r="D13484" s="1">
        <v>2.3215075000000001</v>
      </c>
    </row>
    <row r="13485" spans="1:4" x14ac:dyDescent="0.25">
      <c r="A13485" t="str">
        <f t="shared" si="216"/>
        <v>431102,2693014</v>
      </c>
      <c r="B13485" s="4">
        <v>43110.552083333336</v>
      </c>
      <c r="C13485" s="3">
        <v>43110</v>
      </c>
      <c r="D13485" s="1">
        <v>2.2693013999999998</v>
      </c>
    </row>
    <row r="13486" spans="1:4" x14ac:dyDescent="0.25">
      <c r="A13486" t="str">
        <f t="shared" si="216"/>
        <v>431102,6134191</v>
      </c>
      <c r="B13486" s="4">
        <v>43110.5625</v>
      </c>
      <c r="C13486" s="3">
        <v>43110</v>
      </c>
      <c r="D13486" s="1">
        <v>2.6134191000000002</v>
      </c>
    </row>
    <row r="13487" spans="1:4" x14ac:dyDescent="0.25">
      <c r="A13487" t="str">
        <f t="shared" si="216"/>
        <v>431102,7542279</v>
      </c>
      <c r="B13487" s="4">
        <v>43110.572916666664</v>
      </c>
      <c r="C13487" s="3">
        <v>43110</v>
      </c>
      <c r="D13487" s="1">
        <v>2.7542279000000001</v>
      </c>
    </row>
    <row r="13488" spans="1:4" x14ac:dyDescent="0.25">
      <c r="A13488" t="str">
        <f t="shared" si="216"/>
        <v>431102,7778187</v>
      </c>
      <c r="B13488" s="4">
        <v>43110.583333333336</v>
      </c>
      <c r="C13488" s="3">
        <v>43110</v>
      </c>
      <c r="D13488" s="1">
        <v>2.7778187000000001</v>
      </c>
    </row>
    <row r="13489" spans="1:4" x14ac:dyDescent="0.25">
      <c r="A13489" t="str">
        <f t="shared" si="216"/>
        <v>431102,7818015</v>
      </c>
      <c r="B13489" s="4">
        <v>43110.59375</v>
      </c>
      <c r="C13489" s="3">
        <v>43110</v>
      </c>
      <c r="D13489" s="1">
        <v>2.7818014999999998</v>
      </c>
    </row>
    <row r="13490" spans="1:4" x14ac:dyDescent="0.25">
      <c r="A13490" t="str">
        <f t="shared" si="216"/>
        <v>431102,7833333</v>
      </c>
      <c r="B13490" s="4">
        <v>43110.604166666664</v>
      </c>
      <c r="C13490" s="3">
        <v>43110</v>
      </c>
      <c r="D13490" s="1">
        <v>2.7833332999999998</v>
      </c>
    </row>
    <row r="13491" spans="1:4" x14ac:dyDescent="0.25">
      <c r="A13491" t="str">
        <f t="shared" si="216"/>
        <v>431102,7865808</v>
      </c>
      <c r="B13491" s="4">
        <v>43110.614583333336</v>
      </c>
      <c r="C13491" s="3">
        <v>43110</v>
      </c>
      <c r="D13491" s="1">
        <v>2.7865807999999999</v>
      </c>
    </row>
    <row r="13492" spans="1:4" x14ac:dyDescent="0.25">
      <c r="A13492" t="str">
        <f t="shared" si="216"/>
        <v>431102,79038</v>
      </c>
      <c r="B13492" s="4">
        <v>43110.625</v>
      </c>
      <c r="C13492" s="3">
        <v>43110</v>
      </c>
      <c r="D13492" s="1">
        <v>2.7903799999999999</v>
      </c>
    </row>
    <row r="13493" spans="1:4" x14ac:dyDescent="0.25">
      <c r="A13493" t="str">
        <f t="shared" si="216"/>
        <v>431102,7918506</v>
      </c>
      <c r="B13493" s="4">
        <v>43110.635416666664</v>
      </c>
      <c r="C13493" s="3">
        <v>43110</v>
      </c>
      <c r="D13493" s="1">
        <v>2.7918506000000001</v>
      </c>
    </row>
    <row r="13494" spans="1:4" x14ac:dyDescent="0.25">
      <c r="A13494" t="str">
        <f t="shared" si="216"/>
        <v>431102,6794116</v>
      </c>
      <c r="B13494" s="4">
        <v>43110.645833333336</v>
      </c>
      <c r="C13494" s="3">
        <v>43110</v>
      </c>
      <c r="D13494" s="1">
        <v>2.6794115999999999</v>
      </c>
    </row>
    <row r="13495" spans="1:4" x14ac:dyDescent="0.25">
      <c r="A13495" t="str">
        <f t="shared" si="216"/>
        <v>431102,6013479</v>
      </c>
      <c r="B13495" s="4">
        <v>43110.65625</v>
      </c>
      <c r="C13495" s="3">
        <v>43110</v>
      </c>
      <c r="D13495" s="1">
        <v>2.6013478999999999</v>
      </c>
    </row>
    <row r="13496" spans="1:4" x14ac:dyDescent="0.25">
      <c r="A13496" t="str">
        <f t="shared" si="216"/>
        <v>431102,7175858</v>
      </c>
      <c r="B13496" s="4">
        <v>43110.666666666664</v>
      </c>
      <c r="C13496" s="3">
        <v>43110</v>
      </c>
      <c r="D13496" s="1">
        <v>2.7175858000000002</v>
      </c>
    </row>
    <row r="13497" spans="1:4" x14ac:dyDescent="0.25">
      <c r="A13497" t="str">
        <f t="shared" si="216"/>
        <v>431102,787071</v>
      </c>
      <c r="B13497" s="4">
        <v>43110.677083333336</v>
      </c>
      <c r="C13497" s="3">
        <v>43110</v>
      </c>
      <c r="D13497" s="1">
        <v>2.7870710000000001</v>
      </c>
    </row>
    <row r="13498" spans="1:4" x14ac:dyDescent="0.25">
      <c r="A13498" t="str">
        <f t="shared" si="216"/>
        <v>431102,6967525</v>
      </c>
      <c r="B13498" s="4">
        <v>43110.6875</v>
      </c>
      <c r="C13498" s="3">
        <v>43110</v>
      </c>
      <c r="D13498" s="1">
        <v>2.6967525000000001</v>
      </c>
    </row>
    <row r="13499" spans="1:4" x14ac:dyDescent="0.25">
      <c r="A13499" t="str">
        <f t="shared" si="216"/>
        <v>431102,4467525</v>
      </c>
      <c r="B13499" s="4">
        <v>43110.697916666664</v>
      </c>
      <c r="C13499" s="3">
        <v>43110</v>
      </c>
      <c r="D13499" s="1">
        <v>2.4467525000000001</v>
      </c>
    </row>
    <row r="13500" spans="1:4" x14ac:dyDescent="0.25">
      <c r="A13500" t="str">
        <f t="shared" si="216"/>
        <v>431102,3416054</v>
      </c>
      <c r="B13500" s="4">
        <v>43110.708333333336</v>
      </c>
      <c r="C13500" s="3">
        <v>43110</v>
      </c>
      <c r="D13500" s="1">
        <v>2.3416054000000002</v>
      </c>
    </row>
    <row r="13501" spans="1:4" x14ac:dyDescent="0.25">
      <c r="A13501" t="str">
        <f t="shared" si="216"/>
        <v>431102,2866421</v>
      </c>
      <c r="B13501" s="4">
        <v>43110.718761574077</v>
      </c>
      <c r="C13501" s="3">
        <v>43110</v>
      </c>
      <c r="D13501" s="1">
        <v>2.2866420999999999</v>
      </c>
    </row>
    <row r="13502" spans="1:4" x14ac:dyDescent="0.25">
      <c r="A13502" t="str">
        <f t="shared" si="216"/>
        <v>431102,5705271</v>
      </c>
      <c r="B13502" s="4">
        <v>43110.729166666664</v>
      </c>
      <c r="C13502" s="3">
        <v>43110</v>
      </c>
      <c r="D13502" s="1">
        <v>2.5705271000000001</v>
      </c>
    </row>
    <row r="13503" spans="1:4" x14ac:dyDescent="0.25">
      <c r="A13503" t="str">
        <f t="shared" si="216"/>
        <v>431102,7426472</v>
      </c>
      <c r="B13503" s="4">
        <v>43110.739583333336</v>
      </c>
      <c r="C13503" s="3">
        <v>43110</v>
      </c>
      <c r="D13503" s="1">
        <v>2.7426472</v>
      </c>
    </row>
    <row r="13504" spans="1:4" x14ac:dyDescent="0.25">
      <c r="A13504" t="str">
        <f t="shared" si="216"/>
        <v>431102,7778187</v>
      </c>
      <c r="B13504" s="4">
        <v>43110.75</v>
      </c>
      <c r="C13504" s="3">
        <v>43110</v>
      </c>
      <c r="D13504" s="1">
        <v>2.7778187000000001</v>
      </c>
    </row>
    <row r="13505" spans="1:4" x14ac:dyDescent="0.25">
      <c r="A13505" t="str">
        <f t="shared" si="216"/>
        <v>431102,7828431</v>
      </c>
      <c r="B13505" s="4">
        <v>43110.760416666664</v>
      </c>
      <c r="C13505" s="3">
        <v>43110</v>
      </c>
      <c r="D13505" s="1">
        <v>2.7828431</v>
      </c>
    </row>
    <row r="13506" spans="1:4" x14ac:dyDescent="0.25">
      <c r="A13506" t="str">
        <f t="shared" si="216"/>
        <v>431102,7845588</v>
      </c>
      <c r="B13506" s="4">
        <v>43110.770833333336</v>
      </c>
      <c r="C13506" s="3">
        <v>43110</v>
      </c>
      <c r="D13506" s="1">
        <v>2.7845588000000001</v>
      </c>
    </row>
    <row r="13507" spans="1:4" x14ac:dyDescent="0.25">
      <c r="A13507" t="str">
        <f t="shared" ref="A13507:A13570" si="217">C13507&amp;D13507</f>
        <v>431102,7868259</v>
      </c>
      <c r="B13507" s="4">
        <v>43110.78125</v>
      </c>
      <c r="C13507" s="3">
        <v>43110</v>
      </c>
      <c r="D13507" s="1">
        <v>2.7868259000000002</v>
      </c>
    </row>
    <row r="13508" spans="1:4" x14ac:dyDescent="0.25">
      <c r="A13508" t="str">
        <f t="shared" si="217"/>
        <v>431102,7911153</v>
      </c>
      <c r="B13508" s="4">
        <v>43110.791666666664</v>
      </c>
      <c r="C13508" s="3">
        <v>43110</v>
      </c>
      <c r="D13508" s="1">
        <v>2.7911153</v>
      </c>
    </row>
    <row r="13509" spans="1:4" x14ac:dyDescent="0.25">
      <c r="A13509" t="str">
        <f t="shared" si="217"/>
        <v>431102,6347427</v>
      </c>
      <c r="B13509" s="4">
        <v>43110.802083333336</v>
      </c>
      <c r="C13509" s="3">
        <v>43110</v>
      </c>
      <c r="D13509" s="1">
        <v>2.6347426999999999</v>
      </c>
    </row>
    <row r="13510" spans="1:4" x14ac:dyDescent="0.25">
      <c r="A13510" t="str">
        <f t="shared" si="217"/>
        <v>431102,5760417</v>
      </c>
      <c r="B13510" s="4">
        <v>43110.8125</v>
      </c>
      <c r="C13510" s="3">
        <v>43110</v>
      </c>
      <c r="D13510" s="1">
        <v>2.5760417000000002</v>
      </c>
    </row>
    <row r="13511" spans="1:4" x14ac:dyDescent="0.25">
      <c r="A13511" t="str">
        <f t="shared" si="217"/>
        <v>431102,710294</v>
      </c>
      <c r="B13511" s="4">
        <v>43110.822916666664</v>
      </c>
      <c r="C13511" s="3">
        <v>43110</v>
      </c>
      <c r="D13511" s="1">
        <v>2.7102940000000002</v>
      </c>
    </row>
    <row r="13512" spans="1:4" x14ac:dyDescent="0.25">
      <c r="A13512" t="str">
        <f t="shared" si="217"/>
        <v>431102,7840686</v>
      </c>
      <c r="B13512" s="4">
        <v>43110.833333333336</v>
      </c>
      <c r="C13512" s="3">
        <v>43110</v>
      </c>
      <c r="D13512" s="1">
        <v>2.7840685999999999</v>
      </c>
    </row>
    <row r="13513" spans="1:4" x14ac:dyDescent="0.25">
      <c r="A13513" t="str">
        <f t="shared" si="217"/>
        <v>431102,6189339</v>
      </c>
      <c r="B13513" s="4">
        <v>43110.84375</v>
      </c>
      <c r="C13513" s="3">
        <v>43110</v>
      </c>
      <c r="D13513" s="1">
        <v>2.6189339</v>
      </c>
    </row>
    <row r="13514" spans="1:4" x14ac:dyDescent="0.25">
      <c r="A13514" t="str">
        <f t="shared" si="217"/>
        <v>431102,4143996</v>
      </c>
      <c r="B13514" s="4">
        <v>43110.854166666664</v>
      </c>
      <c r="C13514" s="3">
        <v>43110</v>
      </c>
      <c r="D13514" s="1">
        <v>2.4143995999999999</v>
      </c>
    </row>
    <row r="13515" spans="1:4" x14ac:dyDescent="0.25">
      <c r="A13515" t="str">
        <f t="shared" si="217"/>
        <v>431102,3230393</v>
      </c>
      <c r="B13515" s="4">
        <v>43110.864583333336</v>
      </c>
      <c r="C13515" s="3">
        <v>43110</v>
      </c>
      <c r="D13515" s="1">
        <v>2.3230393</v>
      </c>
    </row>
    <row r="13516" spans="1:4" x14ac:dyDescent="0.25">
      <c r="A13516" t="str">
        <f t="shared" si="217"/>
        <v>431102,2710783</v>
      </c>
      <c r="B13516" s="4">
        <v>43110.875</v>
      </c>
      <c r="C13516" s="3">
        <v>43110</v>
      </c>
      <c r="D13516" s="1">
        <v>2.2710783000000001</v>
      </c>
    </row>
    <row r="13517" spans="1:4" x14ac:dyDescent="0.25">
      <c r="A13517" t="str">
        <f t="shared" si="217"/>
        <v>431102,5953431</v>
      </c>
      <c r="B13517" s="4">
        <v>43110.885416666664</v>
      </c>
      <c r="C13517" s="3">
        <v>43110</v>
      </c>
      <c r="D13517" s="1">
        <v>2.5953431</v>
      </c>
    </row>
    <row r="13518" spans="1:4" x14ac:dyDescent="0.25">
      <c r="A13518" t="str">
        <f t="shared" si="217"/>
        <v>431102,7444241</v>
      </c>
      <c r="B13518" s="4">
        <v>43110.895833333336</v>
      </c>
      <c r="C13518" s="3">
        <v>43110</v>
      </c>
      <c r="D13518" s="1">
        <v>2.7444240999999998</v>
      </c>
    </row>
    <row r="13519" spans="1:4" x14ac:dyDescent="0.25">
      <c r="A13519" t="str">
        <f t="shared" si="217"/>
        <v>431102,7753065</v>
      </c>
      <c r="B13519" s="4">
        <v>43110.90625</v>
      </c>
      <c r="C13519" s="3">
        <v>43110</v>
      </c>
      <c r="D13519" s="1">
        <v>2.7753065000000001</v>
      </c>
    </row>
    <row r="13520" spans="1:4" x14ac:dyDescent="0.25">
      <c r="A13520" t="str">
        <f t="shared" si="217"/>
        <v>431102,7790442</v>
      </c>
      <c r="B13520" s="4">
        <v>43110.916666666664</v>
      </c>
      <c r="C13520" s="3">
        <v>43110</v>
      </c>
      <c r="D13520" s="1">
        <v>2.7790442</v>
      </c>
    </row>
    <row r="13521" spans="1:4" x14ac:dyDescent="0.25">
      <c r="A13521" t="str">
        <f t="shared" si="217"/>
        <v>431102,7810662</v>
      </c>
      <c r="B13521" s="4">
        <v>43110.927083333336</v>
      </c>
      <c r="C13521" s="3">
        <v>43110</v>
      </c>
      <c r="D13521" s="1">
        <v>2.7810662000000002</v>
      </c>
    </row>
    <row r="13522" spans="1:4" x14ac:dyDescent="0.25">
      <c r="A13522" t="str">
        <f t="shared" si="217"/>
        <v>431102,7835784</v>
      </c>
      <c r="B13522" s="4">
        <v>43110.9375</v>
      </c>
      <c r="C13522" s="3">
        <v>43110</v>
      </c>
      <c r="D13522" s="1">
        <v>2.7835784000000001</v>
      </c>
    </row>
    <row r="13523" spans="1:4" x14ac:dyDescent="0.25">
      <c r="A13523" t="str">
        <f t="shared" si="217"/>
        <v>431102,7860906</v>
      </c>
      <c r="B13523" s="4">
        <v>43110.947916666664</v>
      </c>
      <c r="C13523" s="3">
        <v>43110</v>
      </c>
      <c r="D13523" s="1">
        <v>2.7860906000000001</v>
      </c>
    </row>
    <row r="13524" spans="1:4" x14ac:dyDescent="0.25">
      <c r="A13524" t="str">
        <f t="shared" si="217"/>
        <v>431102,787071</v>
      </c>
      <c r="B13524" s="4">
        <v>43110.958333333336</v>
      </c>
      <c r="C13524" s="3">
        <v>43110</v>
      </c>
      <c r="D13524" s="1">
        <v>2.7870710000000001</v>
      </c>
    </row>
    <row r="13525" spans="1:4" x14ac:dyDescent="0.25">
      <c r="A13525" t="str">
        <f t="shared" si="217"/>
        <v>431102,6749387</v>
      </c>
      <c r="B13525" s="4">
        <v>43110.96875</v>
      </c>
      <c r="C13525" s="3">
        <v>43110</v>
      </c>
      <c r="D13525" s="1">
        <v>2.6749386999999998</v>
      </c>
    </row>
    <row r="13526" spans="1:4" x14ac:dyDescent="0.25">
      <c r="A13526" t="str">
        <f t="shared" si="217"/>
        <v>431102,595098</v>
      </c>
      <c r="B13526" s="4">
        <v>43110.979166666664</v>
      </c>
      <c r="C13526" s="3">
        <v>43110</v>
      </c>
      <c r="D13526" s="1">
        <v>2.5950980000000001</v>
      </c>
    </row>
    <row r="13527" spans="1:4" x14ac:dyDescent="0.25">
      <c r="A13527" t="str">
        <f t="shared" si="217"/>
        <v>431102,7118261</v>
      </c>
      <c r="B13527" s="4">
        <v>43110.989583333336</v>
      </c>
      <c r="C13527" s="3">
        <v>43110</v>
      </c>
      <c r="D13527" s="1">
        <v>2.7118261000000001</v>
      </c>
    </row>
    <row r="13528" spans="1:4" x14ac:dyDescent="0.25">
      <c r="A13528" t="str">
        <f t="shared" si="217"/>
        <v>431112,7840686</v>
      </c>
      <c r="B13528" s="4">
        <v>43111</v>
      </c>
      <c r="C13528" s="3">
        <v>43111</v>
      </c>
      <c r="D13528" s="1">
        <v>2.7840685999999999</v>
      </c>
    </row>
    <row r="13529" spans="1:4" x14ac:dyDescent="0.25">
      <c r="A13529" t="str">
        <f t="shared" si="217"/>
        <v>431112,7853553</v>
      </c>
      <c r="B13529" s="4">
        <v>43111.010416666664</v>
      </c>
      <c r="C13529" s="3">
        <v>43111</v>
      </c>
      <c r="D13529" s="1">
        <v>2.7853553</v>
      </c>
    </row>
    <row r="13530" spans="1:4" x14ac:dyDescent="0.25">
      <c r="A13530" t="str">
        <f t="shared" si="217"/>
        <v>431112,7881126</v>
      </c>
      <c r="B13530" s="4">
        <v>43111.020833333336</v>
      </c>
      <c r="C13530" s="3">
        <v>43111</v>
      </c>
      <c r="D13530" s="1">
        <v>2.7881125999999998</v>
      </c>
    </row>
    <row r="13531" spans="1:4" x14ac:dyDescent="0.25">
      <c r="A13531" t="str">
        <f t="shared" si="217"/>
        <v>431112,7901349</v>
      </c>
      <c r="B13531" s="4">
        <v>43111.03125</v>
      </c>
      <c r="C13531" s="3">
        <v>43111</v>
      </c>
      <c r="D13531" s="1">
        <v>2.7901349</v>
      </c>
    </row>
    <row r="13532" spans="1:4" x14ac:dyDescent="0.25">
      <c r="A13532" t="str">
        <f t="shared" si="217"/>
        <v>431112,7933824</v>
      </c>
      <c r="B13532" s="4">
        <v>43111.041666666664</v>
      </c>
      <c r="C13532" s="3">
        <v>43111</v>
      </c>
      <c r="D13532" s="1">
        <v>2.7933824</v>
      </c>
    </row>
    <row r="13533" spans="1:4" x14ac:dyDescent="0.25">
      <c r="A13533" t="str">
        <f t="shared" si="217"/>
        <v>431112,7943628</v>
      </c>
      <c r="B13533" s="4">
        <v>43111.052083333336</v>
      </c>
      <c r="C13533" s="3">
        <v>43111</v>
      </c>
      <c r="D13533" s="1">
        <v>2.7943628</v>
      </c>
    </row>
    <row r="13534" spans="1:4" x14ac:dyDescent="0.25">
      <c r="A13534" t="str">
        <f t="shared" si="217"/>
        <v>431112,7950981</v>
      </c>
      <c r="B13534" s="4">
        <v>43111.0625</v>
      </c>
      <c r="C13534" s="3">
        <v>43111</v>
      </c>
      <c r="D13534" s="1">
        <v>2.7950981000000001</v>
      </c>
    </row>
    <row r="13535" spans="1:4" x14ac:dyDescent="0.25">
      <c r="A13535" t="str">
        <f t="shared" si="217"/>
        <v>431112,575</v>
      </c>
      <c r="B13535" s="4">
        <v>43111.072916666664</v>
      </c>
      <c r="C13535" s="3">
        <v>43111</v>
      </c>
      <c r="D13535" s="1">
        <v>2.5750000000000002</v>
      </c>
    </row>
    <row r="13536" spans="1:4" x14ac:dyDescent="0.25">
      <c r="A13536" t="str">
        <f t="shared" si="217"/>
        <v>431112,4171569</v>
      </c>
      <c r="B13536" s="4">
        <v>43111.083333333336</v>
      </c>
      <c r="C13536" s="3">
        <v>43111</v>
      </c>
      <c r="D13536" s="1">
        <v>2.4171569000000002</v>
      </c>
    </row>
    <row r="13537" spans="1:4" x14ac:dyDescent="0.25">
      <c r="A13537" t="str">
        <f t="shared" si="217"/>
        <v>431112,3416054</v>
      </c>
      <c r="B13537" s="4">
        <v>43111.09375</v>
      </c>
      <c r="C13537" s="3">
        <v>43111</v>
      </c>
      <c r="D13537" s="1">
        <v>2.3416054000000002</v>
      </c>
    </row>
    <row r="13538" spans="1:4" x14ac:dyDescent="0.25">
      <c r="A13538" t="str">
        <f t="shared" si="217"/>
        <v>431112,6001225</v>
      </c>
      <c r="B13538" s="4">
        <v>43111.104166666664</v>
      </c>
      <c r="C13538" s="3">
        <v>43111</v>
      </c>
      <c r="D13538" s="1">
        <v>2.6001224999999999</v>
      </c>
    </row>
    <row r="13539" spans="1:4" x14ac:dyDescent="0.25">
      <c r="A13539" t="str">
        <f t="shared" si="217"/>
        <v>431112,7682598</v>
      </c>
      <c r="B13539" s="4">
        <v>43111.114583333336</v>
      </c>
      <c r="C13539" s="3">
        <v>43111</v>
      </c>
      <c r="D13539" s="1">
        <v>2.7682598</v>
      </c>
    </row>
    <row r="13540" spans="1:4" x14ac:dyDescent="0.25">
      <c r="A13540" t="str">
        <f t="shared" si="217"/>
        <v>431112,7835784</v>
      </c>
      <c r="B13540" s="4">
        <v>43111.125</v>
      </c>
      <c r="C13540" s="3">
        <v>43111</v>
      </c>
      <c r="D13540" s="1">
        <v>2.7835784000000001</v>
      </c>
    </row>
    <row r="13541" spans="1:4" x14ac:dyDescent="0.25">
      <c r="A13541" t="str">
        <f t="shared" si="217"/>
        <v>431112,7863357</v>
      </c>
      <c r="B13541" s="4">
        <v>43111.135416666664</v>
      </c>
      <c r="C13541" s="3">
        <v>43111</v>
      </c>
      <c r="D13541" s="1">
        <v>2.7863357</v>
      </c>
    </row>
    <row r="13542" spans="1:4" x14ac:dyDescent="0.25">
      <c r="A13542" t="str">
        <f t="shared" si="217"/>
        <v>431112,7890933</v>
      </c>
      <c r="B13542" s="4">
        <v>43111.145833333336</v>
      </c>
      <c r="C13542" s="3">
        <v>43111</v>
      </c>
      <c r="D13542" s="1">
        <v>2.7890933000000002</v>
      </c>
    </row>
    <row r="13543" spans="1:4" x14ac:dyDescent="0.25">
      <c r="A13543" t="str">
        <f t="shared" si="217"/>
        <v>431112,79038</v>
      </c>
      <c r="B13543" s="4">
        <v>43111.15625</v>
      </c>
      <c r="C13543" s="3">
        <v>43111</v>
      </c>
      <c r="D13543" s="1">
        <v>2.7903799999999999</v>
      </c>
    </row>
    <row r="13544" spans="1:4" x14ac:dyDescent="0.25">
      <c r="A13544" t="str">
        <f t="shared" si="217"/>
        <v>431112,7923408</v>
      </c>
      <c r="B13544" s="4">
        <v>43111.166666666664</v>
      </c>
      <c r="C13544" s="3">
        <v>43111</v>
      </c>
      <c r="D13544" s="1">
        <v>2.7923407999999998</v>
      </c>
    </row>
    <row r="13545" spans="1:4" x14ac:dyDescent="0.25">
      <c r="A13545" t="str">
        <f t="shared" si="217"/>
        <v>431112,7941177</v>
      </c>
      <c r="B13545" s="4">
        <v>43111.177083333336</v>
      </c>
      <c r="C13545" s="3">
        <v>43111</v>
      </c>
      <c r="D13545" s="1">
        <v>2.7941177000000001</v>
      </c>
    </row>
    <row r="13546" spans="1:4" x14ac:dyDescent="0.25">
      <c r="A13546" t="str">
        <f t="shared" si="217"/>
        <v>431112,6990197</v>
      </c>
      <c r="B13546" s="4">
        <v>43111.1875</v>
      </c>
      <c r="C13546" s="3">
        <v>43111</v>
      </c>
      <c r="D13546" s="1">
        <v>2.6990197</v>
      </c>
    </row>
    <row r="13547" spans="1:4" x14ac:dyDescent="0.25">
      <c r="A13547" t="str">
        <f t="shared" si="217"/>
        <v>431112,6126838</v>
      </c>
      <c r="B13547" s="4">
        <v>43111.197916666664</v>
      </c>
      <c r="C13547" s="3">
        <v>43111</v>
      </c>
      <c r="D13547" s="1">
        <v>2.6126838000000001</v>
      </c>
    </row>
    <row r="13548" spans="1:4" x14ac:dyDescent="0.25">
      <c r="A13548" t="str">
        <f t="shared" si="217"/>
        <v>431112,7072916</v>
      </c>
      <c r="B13548" s="4">
        <v>43111.208333333336</v>
      </c>
      <c r="C13548" s="3">
        <v>43111</v>
      </c>
      <c r="D13548" s="1">
        <v>2.7072916</v>
      </c>
    </row>
    <row r="13549" spans="1:4" x14ac:dyDescent="0.25">
      <c r="A13549" t="str">
        <f t="shared" si="217"/>
        <v>431112,7901349</v>
      </c>
      <c r="B13549" s="4">
        <v>43111.21875</v>
      </c>
      <c r="C13549" s="3">
        <v>43111</v>
      </c>
      <c r="D13549" s="1">
        <v>2.7901349</v>
      </c>
    </row>
    <row r="13550" spans="1:4" x14ac:dyDescent="0.25">
      <c r="A13550" t="str">
        <f t="shared" si="217"/>
        <v>431112,7931373</v>
      </c>
      <c r="B13550" s="4">
        <v>43111.229166666664</v>
      </c>
      <c r="C13550" s="3">
        <v>43111</v>
      </c>
      <c r="D13550" s="1">
        <v>2.7931373000000002</v>
      </c>
    </row>
    <row r="13551" spans="1:4" x14ac:dyDescent="0.25">
      <c r="A13551" t="str">
        <f t="shared" si="217"/>
        <v>431112,7943628</v>
      </c>
      <c r="B13551" s="4">
        <v>43111.239583333336</v>
      </c>
      <c r="C13551" s="3">
        <v>43111</v>
      </c>
      <c r="D13551" s="1">
        <v>2.7943628</v>
      </c>
    </row>
    <row r="13552" spans="1:4" x14ac:dyDescent="0.25">
      <c r="A13552" t="str">
        <f t="shared" si="217"/>
        <v>431112,7981617</v>
      </c>
      <c r="B13552" s="4">
        <v>43111.25</v>
      </c>
      <c r="C13552" s="3">
        <v>43111</v>
      </c>
      <c r="D13552" s="1">
        <v>2.7981617000000001</v>
      </c>
    </row>
    <row r="13553" spans="1:4" x14ac:dyDescent="0.25">
      <c r="A13553" t="str">
        <f t="shared" si="217"/>
        <v>431112,8011642</v>
      </c>
      <c r="B13553" s="4">
        <v>43111.260416666664</v>
      </c>
      <c r="C13553" s="3">
        <v>43111</v>
      </c>
      <c r="D13553" s="1">
        <v>2.8011642000000001</v>
      </c>
    </row>
    <row r="13554" spans="1:4" x14ac:dyDescent="0.25">
      <c r="A13554" t="str">
        <f t="shared" si="217"/>
        <v>431112,8023896</v>
      </c>
      <c r="B13554" s="4">
        <v>43111.270833333336</v>
      </c>
      <c r="C13554" s="3">
        <v>43111</v>
      </c>
      <c r="D13554" s="1">
        <v>2.8023896000000001</v>
      </c>
    </row>
    <row r="13555" spans="1:4" x14ac:dyDescent="0.25">
      <c r="A13555" t="str">
        <f t="shared" si="217"/>
        <v>431112,8051472</v>
      </c>
      <c r="B13555" s="4">
        <v>43111.28125</v>
      </c>
      <c r="C13555" s="3">
        <v>43111</v>
      </c>
      <c r="D13555" s="1">
        <v>2.8051472</v>
      </c>
    </row>
    <row r="13556" spans="1:4" x14ac:dyDescent="0.25">
      <c r="A13556" t="str">
        <f t="shared" si="217"/>
        <v>431112,8069241</v>
      </c>
      <c r="B13556" s="4">
        <v>43111.291666666664</v>
      </c>
      <c r="C13556" s="3">
        <v>43111</v>
      </c>
      <c r="D13556" s="1">
        <v>2.8069240999999998</v>
      </c>
    </row>
    <row r="13557" spans="1:4" x14ac:dyDescent="0.25">
      <c r="A13557" t="str">
        <f t="shared" si="217"/>
        <v>431112,8084559</v>
      </c>
      <c r="B13557" s="4">
        <v>43111.302083333336</v>
      </c>
      <c r="C13557" s="3">
        <v>43111</v>
      </c>
      <c r="D13557" s="1">
        <v>2.8084558999999998</v>
      </c>
    </row>
    <row r="13558" spans="1:4" x14ac:dyDescent="0.25">
      <c r="A13558" t="str">
        <f t="shared" si="217"/>
        <v>431112,8101716</v>
      </c>
      <c r="B13558" s="4">
        <v>43111.3125</v>
      </c>
      <c r="C13558" s="3">
        <v>43111</v>
      </c>
      <c r="D13558" s="1">
        <v>2.8101715999999999</v>
      </c>
    </row>
    <row r="13559" spans="1:4" x14ac:dyDescent="0.25">
      <c r="A13559" t="str">
        <f t="shared" si="217"/>
        <v>431112,8114583</v>
      </c>
      <c r="B13559" s="4">
        <v>43111.322916666664</v>
      </c>
      <c r="C13559" s="3">
        <v>43111</v>
      </c>
      <c r="D13559" s="1">
        <v>2.8114583</v>
      </c>
    </row>
    <row r="13560" spans="1:4" x14ac:dyDescent="0.25">
      <c r="A13560" t="str">
        <f t="shared" si="217"/>
        <v>431112,5941176</v>
      </c>
      <c r="B13560" s="4">
        <v>43111.333333333336</v>
      </c>
      <c r="C13560" s="3">
        <v>43111</v>
      </c>
      <c r="D13560" s="1">
        <v>2.5941176000000001</v>
      </c>
    </row>
    <row r="13561" spans="1:4" x14ac:dyDescent="0.25">
      <c r="A13561" t="str">
        <f t="shared" si="217"/>
        <v>431112,4281862</v>
      </c>
      <c r="B13561" s="4">
        <v>43111.34375</v>
      </c>
      <c r="C13561" s="3">
        <v>43111</v>
      </c>
      <c r="D13561" s="1">
        <v>2.4281861999999999</v>
      </c>
    </row>
    <row r="13562" spans="1:4" x14ac:dyDescent="0.25">
      <c r="A13562" t="str">
        <f t="shared" si="217"/>
        <v>431112,1044118</v>
      </c>
      <c r="B13562" s="4">
        <v>43111.354166666664</v>
      </c>
      <c r="C13562" s="3">
        <v>43111</v>
      </c>
      <c r="D13562" s="1">
        <v>2.1044117999999998</v>
      </c>
    </row>
    <row r="13563" spans="1:4" x14ac:dyDescent="0.25">
      <c r="A13563" t="str">
        <f t="shared" si="217"/>
        <v>431111,9518383</v>
      </c>
      <c r="B13563" s="4">
        <v>43111.364583333336</v>
      </c>
      <c r="C13563" s="3">
        <v>43111</v>
      </c>
      <c r="D13563" s="1">
        <v>1.9518382999999999</v>
      </c>
    </row>
    <row r="13564" spans="1:4" x14ac:dyDescent="0.25">
      <c r="A13564" t="str">
        <f t="shared" si="217"/>
        <v>431112,4269607</v>
      </c>
      <c r="B13564" s="4">
        <v>43111.375</v>
      </c>
      <c r="C13564" s="3">
        <v>43111</v>
      </c>
      <c r="D13564" s="1">
        <v>2.4269607</v>
      </c>
    </row>
    <row r="13565" spans="1:4" x14ac:dyDescent="0.25">
      <c r="A13565" t="str">
        <f t="shared" si="217"/>
        <v>431112,6826594</v>
      </c>
      <c r="B13565" s="4">
        <v>43111.385416666664</v>
      </c>
      <c r="C13565" s="3">
        <v>43111</v>
      </c>
      <c r="D13565" s="1">
        <v>2.6826593999999999</v>
      </c>
    </row>
    <row r="13566" spans="1:4" x14ac:dyDescent="0.25">
      <c r="A13566" t="str">
        <f t="shared" si="217"/>
        <v>431112,7765319</v>
      </c>
      <c r="B13566" s="4">
        <v>43111.395833333336</v>
      </c>
      <c r="C13566" s="3">
        <v>43111</v>
      </c>
      <c r="D13566" s="1">
        <v>2.7765319000000002</v>
      </c>
    </row>
    <row r="13567" spans="1:4" x14ac:dyDescent="0.25">
      <c r="A13567" t="str">
        <f t="shared" si="217"/>
        <v>431112,7895834</v>
      </c>
      <c r="B13567" s="4">
        <v>43111.40625</v>
      </c>
      <c r="C13567" s="3">
        <v>43111</v>
      </c>
      <c r="D13567" s="1">
        <v>2.7895834000000002</v>
      </c>
    </row>
    <row r="13568" spans="1:4" x14ac:dyDescent="0.25">
      <c r="A13568" t="str">
        <f t="shared" si="217"/>
        <v>431112,7938726</v>
      </c>
      <c r="B13568" s="4">
        <v>43111.416666666664</v>
      </c>
      <c r="C13568" s="3">
        <v>43111</v>
      </c>
      <c r="D13568" s="1">
        <v>2.7938725999999998</v>
      </c>
    </row>
    <row r="13569" spans="1:4" x14ac:dyDescent="0.25">
      <c r="A13569" t="str">
        <f t="shared" si="217"/>
        <v>431112,7971201</v>
      </c>
      <c r="B13569" s="4">
        <v>43111.427083333336</v>
      </c>
      <c r="C13569" s="3">
        <v>43111</v>
      </c>
      <c r="D13569" s="1">
        <v>2.7971200999999999</v>
      </c>
    </row>
    <row r="13570" spans="1:4" x14ac:dyDescent="0.25">
      <c r="A13570" t="str">
        <f t="shared" si="217"/>
        <v>431112,7996323</v>
      </c>
      <c r="B13570" s="4">
        <v>43111.4375</v>
      </c>
      <c r="C13570" s="3">
        <v>43111</v>
      </c>
      <c r="D13570" s="1">
        <v>2.7996322999999999</v>
      </c>
    </row>
    <row r="13571" spans="1:4" x14ac:dyDescent="0.25">
      <c r="A13571" t="str">
        <f t="shared" ref="A13571:A13634" si="218">C13571&amp;D13571</f>
        <v>431112,8011642</v>
      </c>
      <c r="B13571" s="4">
        <v>43111.447916666664</v>
      </c>
      <c r="C13571" s="3">
        <v>43111</v>
      </c>
      <c r="D13571" s="1">
        <v>2.8011642000000001</v>
      </c>
    </row>
    <row r="13572" spans="1:4" x14ac:dyDescent="0.25">
      <c r="A13572" t="str">
        <f t="shared" si="218"/>
        <v>431112,8034313</v>
      </c>
      <c r="B13572" s="4">
        <v>43111.458333333336</v>
      </c>
      <c r="C13572" s="3">
        <v>43111</v>
      </c>
      <c r="D13572" s="1">
        <v>2.8034313000000002</v>
      </c>
    </row>
    <row r="13573" spans="1:4" x14ac:dyDescent="0.25">
      <c r="A13573" t="str">
        <f t="shared" si="218"/>
        <v>431112,8046567</v>
      </c>
      <c r="B13573" s="4">
        <v>43111.46875</v>
      </c>
      <c r="C13573" s="3">
        <v>43111</v>
      </c>
      <c r="D13573" s="1">
        <v>2.8046566999999998</v>
      </c>
    </row>
    <row r="13574" spans="1:4" x14ac:dyDescent="0.25">
      <c r="A13574" t="str">
        <f t="shared" si="218"/>
        <v>431112,5338848</v>
      </c>
      <c r="B13574" s="4">
        <v>43111.479166666664</v>
      </c>
      <c r="C13574" s="3">
        <v>43111</v>
      </c>
      <c r="D13574" s="1">
        <v>2.5338848</v>
      </c>
    </row>
    <row r="13575" spans="1:4" x14ac:dyDescent="0.25">
      <c r="A13575" t="str">
        <f t="shared" si="218"/>
        <v>431112,2199142</v>
      </c>
      <c r="B13575" s="4">
        <v>43111.489583333336</v>
      </c>
      <c r="C13575" s="3">
        <v>43111</v>
      </c>
      <c r="D13575" s="1">
        <v>2.2199141999999998</v>
      </c>
    </row>
    <row r="13576" spans="1:4" x14ac:dyDescent="0.25">
      <c r="A13576" t="str">
        <f t="shared" si="218"/>
        <v>431111,9440564</v>
      </c>
      <c r="B13576" s="4">
        <v>43111.5</v>
      </c>
      <c r="C13576" s="3">
        <v>43111</v>
      </c>
      <c r="D13576" s="1">
        <v>1.9440564</v>
      </c>
    </row>
    <row r="13577" spans="1:4" x14ac:dyDescent="0.25">
      <c r="A13577" t="str">
        <f t="shared" si="218"/>
        <v>431111,9214461</v>
      </c>
      <c r="B13577" s="4">
        <v>43111.510416666664</v>
      </c>
      <c r="C13577" s="3">
        <v>43111</v>
      </c>
      <c r="D13577" s="1">
        <v>1.9214461</v>
      </c>
    </row>
    <row r="13578" spans="1:4" x14ac:dyDescent="0.25">
      <c r="A13578" t="str">
        <f t="shared" si="218"/>
        <v>431112,4555759</v>
      </c>
      <c r="B13578" s="4">
        <v>43111.520833333336</v>
      </c>
      <c r="C13578" s="3">
        <v>43111</v>
      </c>
      <c r="D13578" s="1">
        <v>2.4555758999999999</v>
      </c>
    </row>
    <row r="13579" spans="1:4" x14ac:dyDescent="0.25">
      <c r="A13579" t="str">
        <f t="shared" si="218"/>
        <v>431112,671875</v>
      </c>
      <c r="B13579" s="4">
        <v>43111.53125</v>
      </c>
      <c r="C13579" s="3">
        <v>43111</v>
      </c>
      <c r="D13579" s="1">
        <v>2.671875</v>
      </c>
    </row>
    <row r="13580" spans="1:4" x14ac:dyDescent="0.25">
      <c r="A13580" t="str">
        <f t="shared" si="218"/>
        <v>431112,7594976</v>
      </c>
      <c r="B13580" s="4">
        <v>43111.541666666664</v>
      </c>
      <c r="C13580" s="3">
        <v>43111</v>
      </c>
      <c r="D13580" s="1">
        <v>2.7594976</v>
      </c>
    </row>
    <row r="13581" spans="1:4" x14ac:dyDescent="0.25">
      <c r="A13581" t="str">
        <f t="shared" si="218"/>
        <v>431112,7878675</v>
      </c>
      <c r="B13581" s="4">
        <v>43111.552083333336</v>
      </c>
      <c r="C13581" s="3">
        <v>43111</v>
      </c>
      <c r="D13581" s="1">
        <v>2.7878674999999999</v>
      </c>
    </row>
    <row r="13582" spans="1:4" x14ac:dyDescent="0.25">
      <c r="A13582" t="str">
        <f t="shared" si="218"/>
        <v>431112,7913604</v>
      </c>
      <c r="B13582" s="4">
        <v>43111.5625</v>
      </c>
      <c r="C13582" s="3">
        <v>43111</v>
      </c>
      <c r="D13582" s="1">
        <v>2.7913603999999999</v>
      </c>
    </row>
    <row r="13583" spans="1:4" x14ac:dyDescent="0.25">
      <c r="A13583" t="str">
        <f t="shared" si="218"/>
        <v>431112,7946079</v>
      </c>
      <c r="B13583" s="4">
        <v>43111.572916666664</v>
      </c>
      <c r="C13583" s="3">
        <v>43111</v>
      </c>
      <c r="D13583" s="1">
        <v>2.7946078999999999</v>
      </c>
    </row>
    <row r="13584" spans="1:4" x14ac:dyDescent="0.25">
      <c r="A13584" t="str">
        <f t="shared" si="218"/>
        <v>431112,7966299</v>
      </c>
      <c r="B13584" s="4">
        <v>43111.583333333336</v>
      </c>
      <c r="C13584" s="3">
        <v>43111</v>
      </c>
      <c r="D13584" s="1">
        <v>2.7966299000000001</v>
      </c>
    </row>
    <row r="13585" spans="1:4" x14ac:dyDescent="0.25">
      <c r="A13585" t="str">
        <f t="shared" si="218"/>
        <v>431112,7993872</v>
      </c>
      <c r="B13585" s="4">
        <v>43111.59375</v>
      </c>
      <c r="C13585" s="3">
        <v>43111</v>
      </c>
      <c r="D13585" s="1">
        <v>2.7993872</v>
      </c>
    </row>
    <row r="13586" spans="1:4" x14ac:dyDescent="0.25">
      <c r="A13586" t="str">
        <f t="shared" si="218"/>
        <v>431112,8018994</v>
      </c>
      <c r="B13586" s="4">
        <v>43111.604166666664</v>
      </c>
      <c r="C13586" s="3">
        <v>43111</v>
      </c>
      <c r="D13586" s="1">
        <v>2.8018993999999999</v>
      </c>
    </row>
    <row r="13587" spans="1:4" x14ac:dyDescent="0.25">
      <c r="A13587" t="str">
        <f t="shared" si="218"/>
        <v>431112,8036764</v>
      </c>
      <c r="B13587" s="4">
        <v>43111.614583333336</v>
      </c>
      <c r="C13587" s="3">
        <v>43111</v>
      </c>
      <c r="D13587" s="1">
        <v>2.8036764000000001</v>
      </c>
    </row>
    <row r="13588" spans="1:4" x14ac:dyDescent="0.25">
      <c r="A13588" t="str">
        <f t="shared" si="218"/>
        <v>431112,8051472</v>
      </c>
      <c r="B13588" s="4">
        <v>43111.625</v>
      </c>
      <c r="C13588" s="3">
        <v>43111</v>
      </c>
      <c r="D13588" s="1">
        <v>2.8051472</v>
      </c>
    </row>
    <row r="13589" spans="1:4" x14ac:dyDescent="0.25">
      <c r="A13589" t="str">
        <f t="shared" si="218"/>
        <v>431112,8064339</v>
      </c>
      <c r="B13589" s="4">
        <v>43111.635416666664</v>
      </c>
      <c r="C13589" s="3">
        <v>43111</v>
      </c>
      <c r="D13589" s="1">
        <v>2.8064339</v>
      </c>
    </row>
    <row r="13590" spans="1:4" x14ac:dyDescent="0.25">
      <c r="A13590" t="str">
        <f t="shared" si="218"/>
        <v>431112,5022058</v>
      </c>
      <c r="B13590" s="4">
        <v>43111.645833333336</v>
      </c>
      <c r="C13590" s="3">
        <v>43111</v>
      </c>
      <c r="D13590" s="1">
        <v>2.5022058</v>
      </c>
    </row>
    <row r="13591" spans="1:4" x14ac:dyDescent="0.25">
      <c r="A13591" t="str">
        <f t="shared" si="218"/>
        <v>431112,1245098</v>
      </c>
      <c r="B13591" s="4">
        <v>43111.65625</v>
      </c>
      <c r="C13591" s="3">
        <v>43111</v>
      </c>
      <c r="D13591" s="1">
        <v>2.1245097999999998</v>
      </c>
    </row>
    <row r="13592" spans="1:4" x14ac:dyDescent="0.25">
      <c r="A13592" t="str">
        <f t="shared" si="218"/>
        <v>431111,8903799</v>
      </c>
      <c r="B13592" s="4">
        <v>43111.666666666664</v>
      </c>
      <c r="C13592" s="3">
        <v>43111</v>
      </c>
      <c r="D13592" s="1">
        <v>1.8903798999999999</v>
      </c>
    </row>
    <row r="13593" spans="1:4" x14ac:dyDescent="0.25">
      <c r="A13593" t="str">
        <f t="shared" si="218"/>
        <v>431112,274081</v>
      </c>
      <c r="B13593" s="4">
        <v>43111.677083333336</v>
      </c>
      <c r="C13593" s="3">
        <v>43111</v>
      </c>
      <c r="D13593" s="1">
        <v>2.2740809999999998</v>
      </c>
    </row>
    <row r="13594" spans="1:4" x14ac:dyDescent="0.25">
      <c r="A13594" t="str">
        <f t="shared" si="218"/>
        <v>431112,6111519</v>
      </c>
      <c r="B13594" s="4">
        <v>43111.6875</v>
      </c>
      <c r="C13594" s="3">
        <v>43111</v>
      </c>
      <c r="D13594" s="1">
        <v>2.6111518999999999</v>
      </c>
    </row>
    <row r="13595" spans="1:4" x14ac:dyDescent="0.25">
      <c r="A13595" t="str">
        <f t="shared" si="218"/>
        <v>431112,7401347</v>
      </c>
      <c r="B13595" s="4">
        <v>43111.697916666664</v>
      </c>
      <c r="C13595" s="3">
        <v>43111</v>
      </c>
      <c r="D13595" s="1">
        <v>2.7401347</v>
      </c>
    </row>
    <row r="13596" spans="1:4" x14ac:dyDescent="0.25">
      <c r="A13596" t="str">
        <f t="shared" si="218"/>
        <v>431112,7898285</v>
      </c>
      <c r="B13596" s="4">
        <v>43111.708333333336</v>
      </c>
      <c r="C13596" s="3">
        <v>43111</v>
      </c>
      <c r="D13596" s="1">
        <v>2.7898285</v>
      </c>
    </row>
    <row r="13597" spans="1:4" x14ac:dyDescent="0.25">
      <c r="A13597" t="str">
        <f t="shared" si="218"/>
        <v>431112,7966299</v>
      </c>
      <c r="B13597" s="4">
        <v>43111.71875</v>
      </c>
      <c r="C13597" s="3">
        <v>43111</v>
      </c>
      <c r="D13597" s="1">
        <v>2.7966299000000001</v>
      </c>
    </row>
    <row r="13598" spans="1:4" x14ac:dyDescent="0.25">
      <c r="A13598" t="str">
        <f t="shared" si="218"/>
        <v>431112,8003676</v>
      </c>
      <c r="B13598" s="4">
        <v>43111.729166666664</v>
      </c>
      <c r="C13598" s="3">
        <v>43111</v>
      </c>
      <c r="D13598" s="1">
        <v>2.8003676</v>
      </c>
    </row>
    <row r="13599" spans="1:4" x14ac:dyDescent="0.25">
      <c r="A13599" t="str">
        <f t="shared" si="218"/>
        <v>431112,8039215</v>
      </c>
      <c r="B13599" s="4">
        <v>43111.739583333336</v>
      </c>
      <c r="C13599" s="3">
        <v>43111</v>
      </c>
      <c r="D13599" s="1">
        <v>2.8039215</v>
      </c>
    </row>
    <row r="13600" spans="1:4" x14ac:dyDescent="0.25">
      <c r="A13600" t="str">
        <f t="shared" si="218"/>
        <v>431112,8059437</v>
      </c>
      <c r="B13600" s="4">
        <v>43111.75</v>
      </c>
      <c r="C13600" s="3">
        <v>43111</v>
      </c>
      <c r="D13600" s="1">
        <v>2.8059436999999998</v>
      </c>
    </row>
    <row r="13601" spans="1:4" x14ac:dyDescent="0.25">
      <c r="A13601" t="str">
        <f t="shared" si="218"/>
        <v>431112,8071692</v>
      </c>
      <c r="B13601" s="4">
        <v>43111.760416666664</v>
      </c>
      <c r="C13601" s="3">
        <v>43111</v>
      </c>
      <c r="D13601" s="1">
        <v>2.8071692000000001</v>
      </c>
    </row>
    <row r="13602" spans="1:4" x14ac:dyDescent="0.25">
      <c r="A13602" t="str">
        <f t="shared" si="218"/>
        <v>431112,8091912</v>
      </c>
      <c r="B13602" s="4">
        <v>43111.770833333336</v>
      </c>
      <c r="C13602" s="3">
        <v>43111</v>
      </c>
      <c r="D13602" s="1">
        <v>2.8091911999999999</v>
      </c>
    </row>
    <row r="13603" spans="1:4" x14ac:dyDescent="0.25">
      <c r="A13603" t="str">
        <f t="shared" si="218"/>
        <v>431112,8104167</v>
      </c>
      <c r="B13603" s="4">
        <v>43111.78125</v>
      </c>
      <c r="C13603" s="3">
        <v>43111</v>
      </c>
      <c r="D13603" s="1">
        <v>2.8104167000000002</v>
      </c>
    </row>
    <row r="13604" spans="1:4" x14ac:dyDescent="0.25">
      <c r="A13604" t="str">
        <f t="shared" si="218"/>
        <v>431112,8117034</v>
      </c>
      <c r="B13604" s="4">
        <v>43111.791666666664</v>
      </c>
      <c r="C13604" s="3">
        <v>43111</v>
      </c>
      <c r="D13604" s="1">
        <v>2.8117033999999999</v>
      </c>
    </row>
    <row r="13605" spans="1:4" x14ac:dyDescent="0.25">
      <c r="A13605" t="str">
        <f t="shared" si="218"/>
        <v>431112,5112746</v>
      </c>
      <c r="B13605" s="4">
        <v>43111.802083333336</v>
      </c>
      <c r="C13605" s="3">
        <v>43111</v>
      </c>
      <c r="D13605" s="1">
        <v>2.5112746000000001</v>
      </c>
    </row>
    <row r="13606" spans="1:4" x14ac:dyDescent="0.25">
      <c r="A13606" t="str">
        <f t="shared" si="218"/>
        <v>431112,2417278</v>
      </c>
      <c r="B13606" s="4">
        <v>43111.8125</v>
      </c>
      <c r="C13606" s="3">
        <v>43111</v>
      </c>
      <c r="D13606" s="1">
        <v>2.2417278</v>
      </c>
    </row>
    <row r="13607" spans="1:4" x14ac:dyDescent="0.25">
      <c r="A13607" t="str">
        <f t="shared" si="218"/>
        <v>431111,9575981</v>
      </c>
      <c r="B13607" s="4">
        <v>43111.822916666664</v>
      </c>
      <c r="C13607" s="3">
        <v>43111</v>
      </c>
      <c r="D13607" s="1">
        <v>1.9575981</v>
      </c>
    </row>
    <row r="13608" spans="1:4" x14ac:dyDescent="0.25">
      <c r="A13608" t="str">
        <f t="shared" si="218"/>
        <v>431111,9119486</v>
      </c>
      <c r="B13608" s="4">
        <v>43111.833333333336</v>
      </c>
      <c r="C13608" s="3">
        <v>43111</v>
      </c>
      <c r="D13608" s="1">
        <v>1.9119486000000001</v>
      </c>
    </row>
    <row r="13609" spans="1:4" x14ac:dyDescent="0.25">
      <c r="A13609" t="str">
        <f t="shared" si="218"/>
        <v>431112,4565563</v>
      </c>
      <c r="B13609" s="4">
        <v>43111.84375</v>
      </c>
      <c r="C13609" s="3">
        <v>43111</v>
      </c>
      <c r="D13609" s="1">
        <v>2.4565562999999999</v>
      </c>
    </row>
    <row r="13610" spans="1:4" x14ac:dyDescent="0.25">
      <c r="A13610" t="str">
        <f t="shared" si="218"/>
        <v>431112,6706495</v>
      </c>
      <c r="B13610" s="4">
        <v>43111.854166666664</v>
      </c>
      <c r="C13610" s="3">
        <v>43111</v>
      </c>
      <c r="D13610" s="1">
        <v>2.6706495000000001</v>
      </c>
    </row>
    <row r="13611" spans="1:4" x14ac:dyDescent="0.25">
      <c r="A13611" t="str">
        <f t="shared" si="218"/>
        <v>431112,758456</v>
      </c>
      <c r="B13611" s="4">
        <v>43111.864583333336</v>
      </c>
      <c r="C13611" s="3">
        <v>43111</v>
      </c>
      <c r="D13611" s="1">
        <v>2.7584559999999998</v>
      </c>
    </row>
    <row r="13612" spans="1:4" x14ac:dyDescent="0.25">
      <c r="A13612" t="str">
        <f t="shared" si="218"/>
        <v>431112,7938726</v>
      </c>
      <c r="B13612" s="4">
        <v>43111.875</v>
      </c>
      <c r="C13612" s="3">
        <v>43111</v>
      </c>
      <c r="D13612" s="1">
        <v>2.7938725999999998</v>
      </c>
    </row>
    <row r="13613" spans="1:4" x14ac:dyDescent="0.25">
      <c r="A13613" t="str">
        <f t="shared" si="218"/>
        <v>431112,8003676</v>
      </c>
      <c r="B13613" s="4">
        <v>43111.885416666664</v>
      </c>
      <c r="C13613" s="3">
        <v>43111</v>
      </c>
      <c r="D13613" s="1">
        <v>2.8003676</v>
      </c>
    </row>
    <row r="13614" spans="1:4" x14ac:dyDescent="0.25">
      <c r="A13614" t="str">
        <f t="shared" si="218"/>
        <v>431112,8031862</v>
      </c>
      <c r="B13614" s="4">
        <v>43111.895833333336</v>
      </c>
      <c r="C13614" s="3">
        <v>43111</v>
      </c>
      <c r="D13614" s="1">
        <v>2.8031861999999999</v>
      </c>
    </row>
    <row r="13615" spans="1:4" x14ac:dyDescent="0.25">
      <c r="A13615" t="str">
        <f t="shared" si="218"/>
        <v>431112,8053923</v>
      </c>
      <c r="B13615" s="4">
        <v>43111.90625</v>
      </c>
      <c r="C13615" s="3">
        <v>43111</v>
      </c>
      <c r="D13615" s="1">
        <v>2.8053922999999998</v>
      </c>
    </row>
    <row r="13616" spans="1:4" x14ac:dyDescent="0.25">
      <c r="A13616" t="str">
        <f t="shared" si="218"/>
        <v>431112,8071692</v>
      </c>
      <c r="B13616" s="4">
        <v>43111.916666666664</v>
      </c>
      <c r="C13616" s="3">
        <v>43111</v>
      </c>
      <c r="D13616" s="1">
        <v>2.8071692000000001</v>
      </c>
    </row>
    <row r="13617" spans="1:4" x14ac:dyDescent="0.25">
      <c r="A13617" t="str">
        <f t="shared" si="218"/>
        <v>431112,8091912</v>
      </c>
      <c r="B13617" s="4">
        <v>43111.927083333336</v>
      </c>
      <c r="C13617" s="3">
        <v>43111</v>
      </c>
      <c r="D13617" s="1">
        <v>2.8091911999999999</v>
      </c>
    </row>
    <row r="13618" spans="1:4" x14ac:dyDescent="0.25">
      <c r="A13618" t="str">
        <f t="shared" si="218"/>
        <v>431112,8114583</v>
      </c>
      <c r="B13618" s="4">
        <v>43111.9375</v>
      </c>
      <c r="C13618" s="3">
        <v>43111</v>
      </c>
      <c r="D13618" s="1">
        <v>2.8114583</v>
      </c>
    </row>
    <row r="13619" spans="1:4" x14ac:dyDescent="0.25">
      <c r="A13619" t="str">
        <f t="shared" si="218"/>
        <v>431112,8119485</v>
      </c>
      <c r="B13619" s="4">
        <v>43111.947916666664</v>
      </c>
      <c r="C13619" s="3">
        <v>43111</v>
      </c>
      <c r="D13619" s="1">
        <v>2.8119485000000002</v>
      </c>
    </row>
    <row r="13620" spans="1:4" x14ac:dyDescent="0.25">
      <c r="A13620" t="str">
        <f t="shared" si="218"/>
        <v>431112,8126838</v>
      </c>
      <c r="B13620" s="4">
        <v>43111.958333333336</v>
      </c>
      <c r="C13620" s="3">
        <v>43111</v>
      </c>
      <c r="D13620" s="1">
        <v>2.8126837999999998</v>
      </c>
    </row>
    <row r="13621" spans="1:4" x14ac:dyDescent="0.25">
      <c r="A13621" t="str">
        <f t="shared" si="218"/>
        <v>431112,8134191</v>
      </c>
      <c r="B13621" s="4">
        <v>43111.96875</v>
      </c>
      <c r="C13621" s="3">
        <v>43111</v>
      </c>
      <c r="D13621" s="1">
        <v>2.8134191</v>
      </c>
    </row>
    <row r="13622" spans="1:4" x14ac:dyDescent="0.25">
      <c r="A13622" t="str">
        <f t="shared" si="218"/>
        <v>431112,8134191</v>
      </c>
      <c r="B13622" s="4">
        <v>43111.979166666664</v>
      </c>
      <c r="C13622" s="3">
        <v>43111</v>
      </c>
      <c r="D13622" s="1">
        <v>2.8134191</v>
      </c>
    </row>
    <row r="13623" spans="1:4" x14ac:dyDescent="0.25">
      <c r="A13623" t="str">
        <f t="shared" si="218"/>
        <v>431112,6324754</v>
      </c>
      <c r="B13623" s="4">
        <v>43111.989583333336</v>
      </c>
      <c r="C13623" s="3">
        <v>43111</v>
      </c>
      <c r="D13623" s="1">
        <v>2.6324754000000001</v>
      </c>
    </row>
    <row r="13624" spans="1:4" x14ac:dyDescent="0.25">
      <c r="A13624" t="str">
        <f t="shared" si="218"/>
        <v>431122,1938112</v>
      </c>
      <c r="B13624" s="4">
        <v>43112</v>
      </c>
      <c r="C13624" s="3">
        <v>43112</v>
      </c>
      <c r="D13624" s="1">
        <v>2.1938111999999999</v>
      </c>
    </row>
    <row r="13625" spans="1:4" x14ac:dyDescent="0.25">
      <c r="A13625" t="str">
        <f t="shared" si="218"/>
        <v>431121,9465686</v>
      </c>
      <c r="B13625" s="4">
        <v>43112.010416666664</v>
      </c>
      <c r="C13625" s="3">
        <v>43112</v>
      </c>
      <c r="D13625" s="1">
        <v>1.9465686</v>
      </c>
    </row>
    <row r="13626" spans="1:4" x14ac:dyDescent="0.25">
      <c r="A13626" t="str">
        <f t="shared" si="218"/>
        <v>431122,2690563</v>
      </c>
      <c r="B13626" s="4">
        <v>43112.020833333336</v>
      </c>
      <c r="C13626" s="3">
        <v>43112</v>
      </c>
      <c r="D13626" s="1">
        <v>2.2690562999999999</v>
      </c>
    </row>
    <row r="13627" spans="1:4" x14ac:dyDescent="0.25">
      <c r="A13627" t="str">
        <f t="shared" si="218"/>
        <v>431122,6161764</v>
      </c>
      <c r="B13627" s="4">
        <v>43112.03125</v>
      </c>
      <c r="C13627" s="3">
        <v>43112</v>
      </c>
      <c r="D13627" s="1">
        <v>2.6161764000000001</v>
      </c>
    </row>
    <row r="13628" spans="1:4" x14ac:dyDescent="0.25">
      <c r="A13628" t="str">
        <f t="shared" si="218"/>
        <v>431122,7457108</v>
      </c>
      <c r="B13628" s="4">
        <v>43112.041666666664</v>
      </c>
      <c r="C13628" s="3">
        <v>43112</v>
      </c>
      <c r="D13628" s="1">
        <v>2.7457107999999999</v>
      </c>
    </row>
    <row r="13629" spans="1:4" x14ac:dyDescent="0.25">
      <c r="A13629" t="str">
        <f t="shared" si="218"/>
        <v>431122,7911153</v>
      </c>
      <c r="B13629" s="4">
        <v>43112.052083333336</v>
      </c>
      <c r="C13629" s="3">
        <v>43112</v>
      </c>
      <c r="D13629" s="1">
        <v>2.7911153</v>
      </c>
    </row>
    <row r="13630" spans="1:4" x14ac:dyDescent="0.25">
      <c r="A13630" t="str">
        <f t="shared" si="218"/>
        <v>431122,7963848</v>
      </c>
      <c r="B13630" s="4">
        <v>43112.0625</v>
      </c>
      <c r="C13630" s="3">
        <v>43112</v>
      </c>
      <c r="D13630" s="1">
        <v>2.7963847999999998</v>
      </c>
    </row>
    <row r="13631" spans="1:4" x14ac:dyDescent="0.25">
      <c r="A13631" t="str">
        <f t="shared" si="218"/>
        <v>431122,8009191</v>
      </c>
      <c r="B13631" s="4">
        <v>43112.072916666664</v>
      </c>
      <c r="C13631" s="3">
        <v>43112</v>
      </c>
      <c r="D13631" s="1">
        <v>2.8009191000000002</v>
      </c>
    </row>
    <row r="13632" spans="1:4" x14ac:dyDescent="0.25">
      <c r="A13632" t="str">
        <f t="shared" si="218"/>
        <v>431122,8028798</v>
      </c>
      <c r="B13632" s="4">
        <v>43112.083333333336</v>
      </c>
      <c r="C13632" s="3">
        <v>43112</v>
      </c>
      <c r="D13632" s="1">
        <v>2.8028797999999999</v>
      </c>
    </row>
    <row r="13633" spans="1:4" x14ac:dyDescent="0.25">
      <c r="A13633" t="str">
        <f t="shared" si="218"/>
        <v>431122,8051472</v>
      </c>
      <c r="B13633" s="4">
        <v>43112.09375</v>
      </c>
      <c r="C13633" s="3">
        <v>43112</v>
      </c>
      <c r="D13633" s="1">
        <v>2.8051472</v>
      </c>
    </row>
    <row r="13634" spans="1:4" x14ac:dyDescent="0.25">
      <c r="A13634" t="str">
        <f t="shared" si="218"/>
        <v>431122,8059437</v>
      </c>
      <c r="B13634" s="4">
        <v>43112.104166666664</v>
      </c>
      <c r="C13634" s="3">
        <v>43112</v>
      </c>
      <c r="D13634" s="1">
        <v>2.8059436999999998</v>
      </c>
    </row>
    <row r="13635" spans="1:4" x14ac:dyDescent="0.25">
      <c r="A13635" t="str">
        <f t="shared" ref="A13635:A13698" si="219">C13635&amp;D13635</f>
        <v>431122,8081496</v>
      </c>
      <c r="B13635" s="4">
        <v>43112.114583333336</v>
      </c>
      <c r="C13635" s="3">
        <v>43112</v>
      </c>
      <c r="D13635" s="1">
        <v>2.8081496000000001</v>
      </c>
    </row>
    <row r="13636" spans="1:4" x14ac:dyDescent="0.25">
      <c r="A13636" t="str">
        <f t="shared" si="219"/>
        <v>431122,8081496</v>
      </c>
      <c r="B13636" s="4">
        <v>43112.125</v>
      </c>
      <c r="C13636" s="3">
        <v>43112</v>
      </c>
      <c r="D13636" s="1">
        <v>2.8081496000000001</v>
      </c>
    </row>
    <row r="13637" spans="1:4" x14ac:dyDescent="0.25">
      <c r="A13637" t="str">
        <f t="shared" si="219"/>
        <v>431122,8079045</v>
      </c>
      <c r="B13637" s="4">
        <v>43112.135416666664</v>
      </c>
      <c r="C13637" s="3">
        <v>43112</v>
      </c>
      <c r="D13637" s="1">
        <v>2.8079044999999998</v>
      </c>
    </row>
    <row r="13638" spans="1:4" x14ac:dyDescent="0.25">
      <c r="A13638" t="str">
        <f t="shared" si="219"/>
        <v>431122,8084559</v>
      </c>
      <c r="B13638" s="4">
        <v>43112.145833333336</v>
      </c>
      <c r="C13638" s="3">
        <v>43112</v>
      </c>
      <c r="D13638" s="1">
        <v>2.8084558999999998</v>
      </c>
    </row>
    <row r="13639" spans="1:4" x14ac:dyDescent="0.25">
      <c r="A13639" t="str">
        <f t="shared" si="219"/>
        <v>431122,8091912</v>
      </c>
      <c r="B13639" s="4">
        <v>43112.15625</v>
      </c>
      <c r="C13639" s="3">
        <v>43112</v>
      </c>
      <c r="D13639" s="1">
        <v>2.8091911999999999</v>
      </c>
    </row>
    <row r="13640" spans="1:4" x14ac:dyDescent="0.25">
      <c r="A13640" t="str">
        <f t="shared" si="219"/>
        <v>431122,8094363</v>
      </c>
      <c r="B13640" s="4">
        <v>43112.166666666664</v>
      </c>
      <c r="C13640" s="3">
        <v>43112</v>
      </c>
      <c r="D13640" s="1">
        <v>2.8094363000000002</v>
      </c>
    </row>
    <row r="13641" spans="1:4" x14ac:dyDescent="0.25">
      <c r="A13641" t="str">
        <f t="shared" si="219"/>
        <v>431122,8104167</v>
      </c>
      <c r="B13641" s="4">
        <v>43112.177083333336</v>
      </c>
      <c r="C13641" s="3">
        <v>43112</v>
      </c>
      <c r="D13641" s="1">
        <v>2.8104167000000002</v>
      </c>
    </row>
    <row r="13642" spans="1:4" x14ac:dyDescent="0.25">
      <c r="A13642" t="str">
        <f t="shared" si="219"/>
        <v>431122,8124387</v>
      </c>
      <c r="B13642" s="4">
        <v>43112.1875</v>
      </c>
      <c r="C13642" s="3">
        <v>43112</v>
      </c>
      <c r="D13642" s="1">
        <v>2.8124387</v>
      </c>
    </row>
    <row r="13643" spans="1:4" x14ac:dyDescent="0.25">
      <c r="A13643" t="str">
        <f t="shared" si="219"/>
        <v>431122,8137255</v>
      </c>
      <c r="B13643" s="4">
        <v>43112.197916666664</v>
      </c>
      <c r="C13643" s="3">
        <v>43112</v>
      </c>
      <c r="D13643" s="1">
        <v>2.8137254999999999</v>
      </c>
    </row>
    <row r="13644" spans="1:4" x14ac:dyDescent="0.25">
      <c r="A13644" t="str">
        <f t="shared" si="219"/>
        <v>431122,8137255</v>
      </c>
      <c r="B13644" s="4">
        <v>43112.208333333336</v>
      </c>
      <c r="C13644" s="3">
        <v>43112</v>
      </c>
      <c r="D13644" s="1">
        <v>2.8137254999999999</v>
      </c>
    </row>
    <row r="13645" spans="1:4" x14ac:dyDescent="0.25">
      <c r="A13645" t="str">
        <f t="shared" si="219"/>
        <v>431122,815196</v>
      </c>
      <c r="B13645" s="4">
        <v>43112.21875</v>
      </c>
      <c r="C13645" s="3">
        <v>43112</v>
      </c>
      <c r="D13645" s="1">
        <v>2.8151959999999998</v>
      </c>
    </row>
    <row r="13646" spans="1:4" x14ac:dyDescent="0.25">
      <c r="A13646" t="str">
        <f t="shared" si="219"/>
        <v>431122,6982231</v>
      </c>
      <c r="B13646" s="4">
        <v>43112.229166666664</v>
      </c>
      <c r="C13646" s="3">
        <v>43112</v>
      </c>
      <c r="D13646" s="1">
        <v>2.6982230999999999</v>
      </c>
    </row>
    <row r="13647" spans="1:4" x14ac:dyDescent="0.25">
      <c r="A13647" t="str">
        <f t="shared" si="219"/>
        <v>431122,6189339</v>
      </c>
      <c r="B13647" s="4">
        <v>43112.239583333336</v>
      </c>
      <c r="C13647" s="3">
        <v>43112</v>
      </c>
      <c r="D13647" s="1">
        <v>2.6189339</v>
      </c>
    </row>
    <row r="13648" spans="1:4" x14ac:dyDescent="0.25">
      <c r="A13648" t="str">
        <f t="shared" si="219"/>
        <v>431122,7426472</v>
      </c>
      <c r="B13648" s="4">
        <v>43112.25</v>
      </c>
      <c r="C13648" s="3">
        <v>43112</v>
      </c>
      <c r="D13648" s="1">
        <v>2.7426472</v>
      </c>
    </row>
    <row r="13649" spans="1:4" x14ac:dyDescent="0.25">
      <c r="A13649" t="str">
        <f t="shared" si="219"/>
        <v>431122,8069241</v>
      </c>
      <c r="B13649" s="4">
        <v>43112.260416666664</v>
      </c>
      <c r="C13649" s="3">
        <v>43112</v>
      </c>
      <c r="D13649" s="1">
        <v>2.8069240999999998</v>
      </c>
    </row>
    <row r="13650" spans="1:4" x14ac:dyDescent="0.25">
      <c r="A13650" t="str">
        <f t="shared" si="219"/>
        <v>431122,8091912</v>
      </c>
      <c r="B13650" s="4">
        <v>43112.270833333336</v>
      </c>
      <c r="C13650" s="3">
        <v>43112</v>
      </c>
      <c r="D13650" s="1">
        <v>2.8091911999999999</v>
      </c>
    </row>
    <row r="13651" spans="1:4" x14ac:dyDescent="0.25">
      <c r="A13651" t="str">
        <f t="shared" si="219"/>
        <v>431122,8101716</v>
      </c>
      <c r="B13651" s="4">
        <v>43112.28125</v>
      </c>
      <c r="C13651" s="3">
        <v>43112</v>
      </c>
      <c r="D13651" s="1">
        <v>2.8101715999999999</v>
      </c>
    </row>
    <row r="13652" spans="1:4" x14ac:dyDescent="0.25">
      <c r="A13652" t="str">
        <f t="shared" si="219"/>
        <v>431122,7205882</v>
      </c>
      <c r="B13652" s="4">
        <v>43112.291666666664</v>
      </c>
      <c r="C13652" s="3">
        <v>43112</v>
      </c>
      <c r="D13652" s="1">
        <v>2.7205881999999999</v>
      </c>
    </row>
    <row r="13653" spans="1:4" x14ac:dyDescent="0.25">
      <c r="A13653" t="str">
        <f t="shared" si="219"/>
        <v>431122,4733455</v>
      </c>
      <c r="B13653" s="4">
        <v>43112.302083333336</v>
      </c>
      <c r="C13653" s="3">
        <v>43112</v>
      </c>
      <c r="D13653" s="1">
        <v>2.4733455000000002</v>
      </c>
    </row>
    <row r="13654" spans="1:4" x14ac:dyDescent="0.25">
      <c r="A13654" t="str">
        <f t="shared" si="219"/>
        <v>431122,3647058</v>
      </c>
      <c r="B13654" s="4">
        <v>43112.3125</v>
      </c>
      <c r="C13654" s="3">
        <v>43112</v>
      </c>
      <c r="D13654" s="1">
        <v>2.3647057999999999</v>
      </c>
    </row>
    <row r="13655" spans="1:4" x14ac:dyDescent="0.25">
      <c r="A13655" t="str">
        <f t="shared" si="219"/>
        <v>431122,302696</v>
      </c>
      <c r="B13655" s="4">
        <v>43112.322916666664</v>
      </c>
      <c r="C13655" s="3">
        <v>43112</v>
      </c>
      <c r="D13655" s="1">
        <v>2.3026960000000001</v>
      </c>
    </row>
    <row r="13656" spans="1:4" x14ac:dyDescent="0.25">
      <c r="A13656" t="str">
        <f t="shared" si="219"/>
        <v>431122,6242034</v>
      </c>
      <c r="B13656" s="4">
        <v>43112.333333333336</v>
      </c>
      <c r="C13656" s="3">
        <v>43112</v>
      </c>
      <c r="D13656" s="1">
        <v>2.6242033999999999</v>
      </c>
    </row>
    <row r="13657" spans="1:4" x14ac:dyDescent="0.25">
      <c r="A13657" t="str">
        <f t="shared" si="219"/>
        <v>431122,768995</v>
      </c>
      <c r="B13657" s="4">
        <v>43112.34375</v>
      </c>
      <c r="C13657" s="3">
        <v>43112</v>
      </c>
      <c r="D13657" s="1">
        <v>2.7689949999999999</v>
      </c>
    </row>
    <row r="13658" spans="1:4" x14ac:dyDescent="0.25">
      <c r="A13658" t="str">
        <f t="shared" si="219"/>
        <v>431122,7981617</v>
      </c>
      <c r="B13658" s="4">
        <v>43112.354166666664</v>
      </c>
      <c r="C13658" s="3">
        <v>43112</v>
      </c>
      <c r="D13658" s="1">
        <v>2.7981617000000001</v>
      </c>
    </row>
    <row r="13659" spans="1:4" x14ac:dyDescent="0.25">
      <c r="A13659" t="str">
        <f t="shared" si="219"/>
        <v>431122,8009191</v>
      </c>
      <c r="B13659" s="4">
        <v>43112.364583333336</v>
      </c>
      <c r="C13659" s="3">
        <v>43112</v>
      </c>
      <c r="D13659" s="1">
        <v>2.8009191000000002</v>
      </c>
    </row>
    <row r="13660" spans="1:4" x14ac:dyDescent="0.25">
      <c r="A13660" t="str">
        <f t="shared" si="219"/>
        <v>431122,6209559</v>
      </c>
      <c r="B13660" s="4">
        <v>43112.375</v>
      </c>
      <c r="C13660" s="3">
        <v>43112</v>
      </c>
      <c r="D13660" s="1">
        <v>2.6209558999999998</v>
      </c>
    </row>
    <row r="13661" spans="1:4" x14ac:dyDescent="0.25">
      <c r="A13661" t="str">
        <f t="shared" si="219"/>
        <v>431122,5541666</v>
      </c>
      <c r="B13661" s="4">
        <v>43112.385416666664</v>
      </c>
      <c r="C13661" s="3">
        <v>43112</v>
      </c>
      <c r="D13661" s="1">
        <v>2.5541665999999998</v>
      </c>
    </row>
    <row r="13662" spans="1:4" x14ac:dyDescent="0.25">
      <c r="A13662" t="str">
        <f t="shared" si="219"/>
        <v>431122,7273898</v>
      </c>
      <c r="B13662" s="4">
        <v>43112.395833333336</v>
      </c>
      <c r="C13662" s="3">
        <v>43112</v>
      </c>
      <c r="D13662" s="1">
        <v>2.7273898000000001</v>
      </c>
    </row>
    <row r="13663" spans="1:4" x14ac:dyDescent="0.25">
      <c r="A13663" t="str">
        <f t="shared" si="219"/>
        <v>431122,8009191</v>
      </c>
      <c r="B13663" s="4">
        <v>43112.40625</v>
      </c>
      <c r="C13663" s="3">
        <v>43112</v>
      </c>
      <c r="D13663" s="1">
        <v>2.8009191000000002</v>
      </c>
    </row>
    <row r="13664" spans="1:4" x14ac:dyDescent="0.25">
      <c r="A13664" t="str">
        <f t="shared" si="219"/>
        <v>431122,8039215</v>
      </c>
      <c r="B13664" s="4">
        <v>43112.416666666664</v>
      </c>
      <c r="C13664" s="3">
        <v>43112</v>
      </c>
      <c r="D13664" s="1">
        <v>2.8039215</v>
      </c>
    </row>
    <row r="13665" spans="1:4" x14ac:dyDescent="0.25">
      <c r="A13665" t="str">
        <f t="shared" si="219"/>
        <v>431122,5421569</v>
      </c>
      <c r="B13665" s="4">
        <v>43112.427083333336</v>
      </c>
      <c r="C13665" s="3">
        <v>43112</v>
      </c>
      <c r="D13665" s="1">
        <v>2.5421569000000002</v>
      </c>
    </row>
    <row r="13666" spans="1:4" x14ac:dyDescent="0.25">
      <c r="A13666" t="str">
        <f t="shared" si="219"/>
        <v>431122,3681986</v>
      </c>
      <c r="B13666" s="4">
        <v>43112.4375</v>
      </c>
      <c r="C13666" s="3">
        <v>43112</v>
      </c>
      <c r="D13666" s="1">
        <v>2.3681985999999999</v>
      </c>
    </row>
    <row r="13667" spans="1:4" x14ac:dyDescent="0.25">
      <c r="A13667" t="str">
        <f t="shared" si="219"/>
        <v>431122,2806373</v>
      </c>
      <c r="B13667" s="4">
        <v>43112.447916666664</v>
      </c>
      <c r="C13667" s="3">
        <v>43112</v>
      </c>
      <c r="D13667" s="1">
        <v>2.2806373</v>
      </c>
    </row>
    <row r="13668" spans="1:4" x14ac:dyDescent="0.25">
      <c r="A13668" t="str">
        <f t="shared" si="219"/>
        <v>431122,2294118</v>
      </c>
      <c r="B13668" s="4">
        <v>43112.458333333336</v>
      </c>
      <c r="C13668" s="3">
        <v>43112</v>
      </c>
      <c r="D13668" s="1">
        <v>2.2294117999999998</v>
      </c>
    </row>
    <row r="13669" spans="1:4" x14ac:dyDescent="0.25">
      <c r="A13669" t="str">
        <f t="shared" si="219"/>
        <v>431122,5762868</v>
      </c>
      <c r="B13669" s="4">
        <v>43112.46875</v>
      </c>
      <c r="C13669" s="3">
        <v>43112</v>
      </c>
      <c r="D13669" s="1">
        <v>2.5762868000000001</v>
      </c>
    </row>
    <row r="13670" spans="1:4" x14ac:dyDescent="0.25">
      <c r="A13670" t="str">
        <f t="shared" si="219"/>
        <v>431122,72788</v>
      </c>
      <c r="B13670" s="4">
        <v>43112.479166666664</v>
      </c>
      <c r="C13670" s="3">
        <v>43112</v>
      </c>
      <c r="D13670" s="1">
        <v>2.7278799999999999</v>
      </c>
    </row>
    <row r="13671" spans="1:4" x14ac:dyDescent="0.25">
      <c r="A13671" t="str">
        <f t="shared" si="219"/>
        <v>431122,7863357</v>
      </c>
      <c r="B13671" s="4">
        <v>43112.489583333336</v>
      </c>
      <c r="C13671" s="3">
        <v>43112</v>
      </c>
      <c r="D13671" s="1">
        <v>2.7863357</v>
      </c>
    </row>
    <row r="13672" spans="1:4" x14ac:dyDescent="0.25">
      <c r="A13672" t="str">
        <f t="shared" si="219"/>
        <v>431122,7961397</v>
      </c>
      <c r="B13672" s="4">
        <v>43112.5</v>
      </c>
      <c r="C13672" s="3">
        <v>43112</v>
      </c>
      <c r="D13672" s="1">
        <v>2.7961396999999999</v>
      </c>
    </row>
    <row r="13673" spans="1:4" x14ac:dyDescent="0.25">
      <c r="A13673" t="str">
        <f t="shared" si="219"/>
        <v>431122,7998774</v>
      </c>
      <c r="B13673" s="4">
        <v>43112.510416666664</v>
      </c>
      <c r="C13673" s="3">
        <v>43112</v>
      </c>
      <c r="D13673" s="1">
        <v>2.7998774000000002</v>
      </c>
    </row>
    <row r="13674" spans="1:4" x14ac:dyDescent="0.25">
      <c r="A13674" t="str">
        <f t="shared" si="219"/>
        <v>431122,6683824</v>
      </c>
      <c r="B13674" s="4">
        <v>43112.520833333336</v>
      </c>
      <c r="C13674" s="3">
        <v>43112</v>
      </c>
      <c r="D13674" s="1">
        <v>2.6683824</v>
      </c>
    </row>
    <row r="13675" spans="1:4" x14ac:dyDescent="0.25">
      <c r="A13675" t="str">
        <f t="shared" si="219"/>
        <v>431122,5694852</v>
      </c>
      <c r="B13675" s="4">
        <v>43112.53125</v>
      </c>
      <c r="C13675" s="3">
        <v>43112</v>
      </c>
      <c r="D13675" s="1">
        <v>2.5694851999999999</v>
      </c>
    </row>
    <row r="13676" spans="1:4" x14ac:dyDescent="0.25">
      <c r="A13676" t="str">
        <f t="shared" si="219"/>
        <v>431122,6621323</v>
      </c>
      <c r="B13676" s="4">
        <v>43112.541666666664</v>
      </c>
      <c r="C13676" s="3">
        <v>43112</v>
      </c>
      <c r="D13676" s="1">
        <v>2.6621323000000001</v>
      </c>
    </row>
    <row r="13677" spans="1:4" x14ac:dyDescent="0.25">
      <c r="A13677" t="str">
        <f t="shared" si="219"/>
        <v>431122,6310048</v>
      </c>
      <c r="B13677" s="4">
        <v>43112.552083333336</v>
      </c>
      <c r="C13677" s="3">
        <v>43112</v>
      </c>
      <c r="D13677" s="1">
        <v>2.6310047999999999</v>
      </c>
    </row>
    <row r="13678" spans="1:4" x14ac:dyDescent="0.25">
      <c r="A13678" t="str">
        <f t="shared" si="219"/>
        <v>431122,3900735</v>
      </c>
      <c r="B13678" s="4">
        <v>43112.5625</v>
      </c>
      <c r="C13678" s="3">
        <v>43112</v>
      </c>
      <c r="D13678" s="1">
        <v>2.3900735000000002</v>
      </c>
    </row>
    <row r="13679" spans="1:4" x14ac:dyDescent="0.25">
      <c r="A13679" t="str">
        <f t="shared" si="219"/>
        <v>431122,286397</v>
      </c>
      <c r="B13679" s="4">
        <v>43112.572916666664</v>
      </c>
      <c r="C13679" s="3">
        <v>43112</v>
      </c>
      <c r="D13679" s="1">
        <v>2.286397</v>
      </c>
    </row>
    <row r="13680" spans="1:4" x14ac:dyDescent="0.25">
      <c r="A13680" t="str">
        <f t="shared" si="219"/>
        <v>431122,2296569</v>
      </c>
      <c r="B13680" s="4">
        <v>43112.583333333336</v>
      </c>
      <c r="C13680" s="3">
        <v>43112</v>
      </c>
      <c r="D13680" s="1">
        <v>2.2296569000000002</v>
      </c>
    </row>
    <row r="13681" spans="1:4" x14ac:dyDescent="0.25">
      <c r="A13681" t="str">
        <f t="shared" si="219"/>
        <v>431122,5572305</v>
      </c>
      <c r="B13681" s="4">
        <v>43112.59375</v>
      </c>
      <c r="C13681" s="3">
        <v>43112</v>
      </c>
      <c r="D13681" s="1">
        <v>2.5572305000000002</v>
      </c>
    </row>
    <row r="13682" spans="1:4" x14ac:dyDescent="0.25">
      <c r="A13682" t="str">
        <f t="shared" si="219"/>
        <v>431122,7110295</v>
      </c>
      <c r="B13682" s="4">
        <v>43112.604166666664</v>
      </c>
      <c r="C13682" s="3">
        <v>43112</v>
      </c>
      <c r="D13682" s="1">
        <v>2.7110295</v>
      </c>
    </row>
    <row r="13683" spans="1:4" x14ac:dyDescent="0.25">
      <c r="A13683" t="str">
        <f t="shared" si="219"/>
        <v>431122,7737746</v>
      </c>
      <c r="B13683" s="4">
        <v>43112.614583333336</v>
      </c>
      <c r="C13683" s="3">
        <v>43112</v>
      </c>
      <c r="D13683" s="1">
        <v>2.7737745999999999</v>
      </c>
    </row>
    <row r="13684" spans="1:4" x14ac:dyDescent="0.25">
      <c r="A13684" t="str">
        <f t="shared" si="219"/>
        <v>431122,7886028</v>
      </c>
      <c r="B13684" s="4">
        <v>43112.625</v>
      </c>
      <c r="C13684" s="3">
        <v>43112</v>
      </c>
      <c r="D13684" s="1">
        <v>2.7886028</v>
      </c>
    </row>
    <row r="13685" spans="1:4" x14ac:dyDescent="0.25">
      <c r="A13685" t="str">
        <f t="shared" si="219"/>
        <v>431122,7918506</v>
      </c>
      <c r="B13685" s="4">
        <v>43112.635416666664</v>
      </c>
      <c r="C13685" s="3">
        <v>43112</v>
      </c>
      <c r="D13685" s="1">
        <v>2.7918506000000001</v>
      </c>
    </row>
    <row r="13686" spans="1:4" x14ac:dyDescent="0.25">
      <c r="A13686" t="str">
        <f t="shared" si="219"/>
        <v>431122,7946079</v>
      </c>
      <c r="B13686" s="4">
        <v>43112.645833333336</v>
      </c>
      <c r="C13686" s="3">
        <v>43112</v>
      </c>
      <c r="D13686" s="1">
        <v>2.7946078999999999</v>
      </c>
    </row>
    <row r="13687" spans="1:4" x14ac:dyDescent="0.25">
      <c r="A13687" t="str">
        <f t="shared" si="219"/>
        <v>431122,7973652</v>
      </c>
      <c r="B13687" s="4">
        <v>43112.65625</v>
      </c>
      <c r="C13687" s="3">
        <v>43112</v>
      </c>
      <c r="D13687" s="1">
        <v>2.7973652000000002</v>
      </c>
    </row>
    <row r="13688" spans="1:4" x14ac:dyDescent="0.25">
      <c r="A13688" t="str">
        <f t="shared" si="219"/>
        <v>431122,7996323</v>
      </c>
      <c r="B13688" s="4">
        <v>43112.666666666664</v>
      </c>
      <c r="C13688" s="3">
        <v>43112</v>
      </c>
      <c r="D13688" s="1">
        <v>2.7996322999999999</v>
      </c>
    </row>
    <row r="13689" spans="1:4" x14ac:dyDescent="0.25">
      <c r="A13689" t="str">
        <f t="shared" si="219"/>
        <v>431122,7504289</v>
      </c>
      <c r="B13689" s="4">
        <v>43112.677083333336</v>
      </c>
      <c r="C13689" s="3">
        <v>43112</v>
      </c>
      <c r="D13689" s="1">
        <v>2.7504289000000002</v>
      </c>
    </row>
    <row r="13690" spans="1:4" x14ac:dyDescent="0.25">
      <c r="A13690" t="str">
        <f t="shared" si="219"/>
        <v>431122,6104167</v>
      </c>
      <c r="B13690" s="4">
        <v>43112.6875</v>
      </c>
      <c r="C13690" s="3">
        <v>43112</v>
      </c>
      <c r="D13690" s="1">
        <v>2.6104167</v>
      </c>
    </row>
    <row r="13691" spans="1:4" x14ac:dyDescent="0.25">
      <c r="A13691" t="str">
        <f t="shared" si="219"/>
        <v>431122,5878065</v>
      </c>
      <c r="B13691" s="4">
        <v>43112.697916666664</v>
      </c>
      <c r="C13691" s="3">
        <v>43112</v>
      </c>
      <c r="D13691" s="1">
        <v>2.5878065000000001</v>
      </c>
    </row>
    <row r="13692" spans="1:4" x14ac:dyDescent="0.25">
      <c r="A13692" t="str">
        <f t="shared" si="219"/>
        <v>431122,778554</v>
      </c>
      <c r="B13692" s="4">
        <v>43112.708333333336</v>
      </c>
      <c r="C13692" s="3">
        <v>43112</v>
      </c>
      <c r="D13692" s="1">
        <v>2.7785540000000002</v>
      </c>
    </row>
    <row r="13693" spans="1:4" x14ac:dyDescent="0.25">
      <c r="A13693" t="str">
        <f t="shared" si="219"/>
        <v>431122,7572303</v>
      </c>
      <c r="B13693" s="4">
        <v>43112.71875</v>
      </c>
      <c r="C13693" s="3">
        <v>43112</v>
      </c>
      <c r="D13693" s="1">
        <v>2.7572302999999998</v>
      </c>
    </row>
    <row r="13694" spans="1:4" x14ac:dyDescent="0.25">
      <c r="A13694" t="str">
        <f t="shared" si="219"/>
        <v>431122,4542892</v>
      </c>
      <c r="B13694" s="4">
        <v>43112.729166666664</v>
      </c>
      <c r="C13694" s="3">
        <v>43112</v>
      </c>
      <c r="D13694" s="1">
        <v>2.4542891999999998</v>
      </c>
    </row>
    <row r="13695" spans="1:4" x14ac:dyDescent="0.25">
      <c r="A13695" t="str">
        <f t="shared" si="219"/>
        <v>431122,3305759</v>
      </c>
      <c r="B13695" s="4">
        <v>43112.739583333336</v>
      </c>
      <c r="C13695" s="3">
        <v>43112</v>
      </c>
      <c r="D13695" s="1">
        <v>2.3305758999999999</v>
      </c>
    </row>
    <row r="13696" spans="1:4" x14ac:dyDescent="0.25">
      <c r="A13696" t="str">
        <f t="shared" si="219"/>
        <v>431122,2648284</v>
      </c>
      <c r="B13696" s="4">
        <v>43112.75</v>
      </c>
      <c r="C13696" s="3">
        <v>43112</v>
      </c>
      <c r="D13696" s="1">
        <v>2.2648283999999999</v>
      </c>
    </row>
    <row r="13697" spans="1:4" x14ac:dyDescent="0.25">
      <c r="A13697" t="str">
        <f t="shared" si="219"/>
        <v>431122,5235908</v>
      </c>
      <c r="B13697" s="4">
        <v>43112.760416666664</v>
      </c>
      <c r="C13697" s="3">
        <v>43112</v>
      </c>
      <c r="D13697" s="1">
        <v>2.5235908</v>
      </c>
    </row>
    <row r="13698" spans="1:4" x14ac:dyDescent="0.25">
      <c r="A13698" t="str">
        <f t="shared" si="219"/>
        <v>431122,7110295</v>
      </c>
      <c r="B13698" s="4">
        <v>43112.770833333336</v>
      </c>
      <c r="C13698" s="3">
        <v>43112</v>
      </c>
      <c r="D13698" s="1">
        <v>2.7110295</v>
      </c>
    </row>
    <row r="13699" spans="1:4" x14ac:dyDescent="0.25">
      <c r="A13699" t="str">
        <f t="shared" ref="A13699:A13762" si="220">C13699&amp;D13699</f>
        <v>431122,7798407</v>
      </c>
      <c r="B13699" s="4">
        <v>43112.78125</v>
      </c>
      <c r="C13699" s="3">
        <v>43112</v>
      </c>
      <c r="D13699" s="1">
        <v>2.7798406999999998</v>
      </c>
    </row>
    <row r="13700" spans="1:4" x14ac:dyDescent="0.25">
      <c r="A13700" t="str">
        <f t="shared" si="220"/>
        <v>431122,79038</v>
      </c>
      <c r="B13700" s="4">
        <v>43112.791666666664</v>
      </c>
      <c r="C13700" s="3">
        <v>43112</v>
      </c>
      <c r="D13700" s="1">
        <v>2.7903799999999999</v>
      </c>
    </row>
    <row r="13701" spans="1:4" x14ac:dyDescent="0.25">
      <c r="A13701" t="str">
        <f t="shared" si="220"/>
        <v>431122,7933824</v>
      </c>
      <c r="B13701" s="4">
        <v>43112.802083333336</v>
      </c>
      <c r="C13701" s="3">
        <v>43112</v>
      </c>
      <c r="D13701" s="1">
        <v>2.7933824</v>
      </c>
    </row>
    <row r="13702" spans="1:4" x14ac:dyDescent="0.25">
      <c r="A13702" t="str">
        <f t="shared" si="220"/>
        <v>431122,7958946</v>
      </c>
      <c r="B13702" s="4">
        <v>43112.8125</v>
      </c>
      <c r="C13702" s="3">
        <v>43112</v>
      </c>
      <c r="D13702" s="1">
        <v>2.7958946</v>
      </c>
    </row>
    <row r="13703" spans="1:4" x14ac:dyDescent="0.25">
      <c r="A13703" t="str">
        <f t="shared" si="220"/>
        <v>431122,7270834</v>
      </c>
      <c r="B13703" s="4">
        <v>43112.822916666664</v>
      </c>
      <c r="C13703" s="3">
        <v>43112</v>
      </c>
      <c r="D13703" s="1">
        <v>2.7270834000000002</v>
      </c>
    </row>
    <row r="13704" spans="1:4" x14ac:dyDescent="0.25">
      <c r="A13704" t="str">
        <f t="shared" si="220"/>
        <v>431122,5948529</v>
      </c>
      <c r="B13704" s="4">
        <v>43112.833333333336</v>
      </c>
      <c r="C13704" s="3">
        <v>43112</v>
      </c>
      <c r="D13704" s="1">
        <v>2.5948528999999998</v>
      </c>
    </row>
    <row r="13705" spans="1:4" x14ac:dyDescent="0.25">
      <c r="A13705" t="str">
        <f t="shared" si="220"/>
        <v>431122,5923407</v>
      </c>
      <c r="B13705" s="4">
        <v>43112.84375</v>
      </c>
      <c r="C13705" s="3">
        <v>43112</v>
      </c>
      <c r="D13705" s="1">
        <v>2.5923406999999998</v>
      </c>
    </row>
    <row r="13706" spans="1:4" x14ac:dyDescent="0.25">
      <c r="A13706" t="str">
        <f t="shared" si="220"/>
        <v>431122,7742648</v>
      </c>
      <c r="B13706" s="4">
        <v>43112.854166666664</v>
      </c>
      <c r="C13706" s="3">
        <v>43112</v>
      </c>
      <c r="D13706" s="1">
        <v>2.7742648000000001</v>
      </c>
    </row>
    <row r="13707" spans="1:4" x14ac:dyDescent="0.25">
      <c r="A13707" t="str">
        <f t="shared" si="220"/>
        <v>431122,7963848</v>
      </c>
      <c r="B13707" s="4">
        <v>43112.864583333336</v>
      </c>
      <c r="C13707" s="3">
        <v>43112</v>
      </c>
      <c r="D13707" s="1">
        <v>2.7963847999999998</v>
      </c>
    </row>
    <row r="13708" spans="1:4" x14ac:dyDescent="0.25">
      <c r="A13708" t="str">
        <f t="shared" si="220"/>
        <v>431122,6083946</v>
      </c>
      <c r="B13708" s="4">
        <v>43112.875</v>
      </c>
      <c r="C13708" s="3">
        <v>43112</v>
      </c>
      <c r="D13708" s="1">
        <v>2.6083946</v>
      </c>
    </row>
    <row r="13709" spans="1:4" x14ac:dyDescent="0.25">
      <c r="A13709" t="str">
        <f t="shared" si="220"/>
        <v>431122,4006128</v>
      </c>
      <c r="B13709" s="4">
        <v>43112.885416666664</v>
      </c>
      <c r="C13709" s="3">
        <v>43112</v>
      </c>
      <c r="D13709" s="1">
        <v>2.4006128000000002</v>
      </c>
    </row>
    <row r="13710" spans="1:4" x14ac:dyDescent="0.25">
      <c r="A13710" t="str">
        <f t="shared" si="220"/>
        <v>431122,3047183</v>
      </c>
      <c r="B13710" s="4">
        <v>43112.895833333336</v>
      </c>
      <c r="C13710" s="3">
        <v>43112</v>
      </c>
      <c r="D13710" s="1">
        <v>2.3047183000000002</v>
      </c>
    </row>
    <row r="13711" spans="1:4" x14ac:dyDescent="0.25">
      <c r="A13711" t="str">
        <f t="shared" si="220"/>
        <v>431122,2829044</v>
      </c>
      <c r="B13711" s="4">
        <v>43112.90625</v>
      </c>
      <c r="C13711" s="3">
        <v>43112</v>
      </c>
      <c r="D13711" s="1">
        <v>2.2829044000000001</v>
      </c>
    </row>
    <row r="13712" spans="1:4" x14ac:dyDescent="0.25">
      <c r="A13712" t="str">
        <f t="shared" si="220"/>
        <v>431122,6244485</v>
      </c>
      <c r="B13712" s="4">
        <v>43112.916666666664</v>
      </c>
      <c r="C13712" s="3">
        <v>43112</v>
      </c>
      <c r="D13712" s="1">
        <v>2.6244485000000002</v>
      </c>
    </row>
    <row r="13713" spans="1:4" x14ac:dyDescent="0.25">
      <c r="A13713" t="str">
        <f t="shared" si="220"/>
        <v>431122,7479167</v>
      </c>
      <c r="B13713" s="4">
        <v>43112.927083333336</v>
      </c>
      <c r="C13713" s="3">
        <v>43112</v>
      </c>
      <c r="D13713" s="1">
        <v>2.7479167000000002</v>
      </c>
    </row>
    <row r="13714" spans="1:4" x14ac:dyDescent="0.25">
      <c r="A13714" t="str">
        <f t="shared" si="220"/>
        <v>431122,7858455</v>
      </c>
      <c r="B13714" s="4">
        <v>43112.9375</v>
      </c>
      <c r="C13714" s="3">
        <v>43112</v>
      </c>
      <c r="D13714" s="1">
        <v>2.7858455000000002</v>
      </c>
    </row>
    <row r="13715" spans="1:4" x14ac:dyDescent="0.25">
      <c r="A13715" t="str">
        <f t="shared" si="220"/>
        <v>431122,7895834</v>
      </c>
      <c r="B13715" s="4">
        <v>43112.947916666664</v>
      </c>
      <c r="C13715" s="3">
        <v>43112</v>
      </c>
      <c r="D13715" s="1">
        <v>2.7895834000000002</v>
      </c>
    </row>
    <row r="13716" spans="1:4" x14ac:dyDescent="0.25">
      <c r="A13716" t="str">
        <f t="shared" si="220"/>
        <v>431122,7923408</v>
      </c>
      <c r="B13716" s="4">
        <v>43112.958333333336</v>
      </c>
      <c r="C13716" s="3">
        <v>43112</v>
      </c>
      <c r="D13716" s="1">
        <v>2.7923407999999998</v>
      </c>
    </row>
    <row r="13717" spans="1:4" x14ac:dyDescent="0.25">
      <c r="A13717" t="str">
        <f t="shared" si="220"/>
        <v>431122,7941177</v>
      </c>
      <c r="B13717" s="4">
        <v>43112.96875</v>
      </c>
      <c r="C13717" s="3">
        <v>43112</v>
      </c>
      <c r="D13717" s="1">
        <v>2.7941177000000001</v>
      </c>
    </row>
    <row r="13718" spans="1:4" x14ac:dyDescent="0.25">
      <c r="A13718" t="str">
        <f t="shared" si="220"/>
        <v>431122,7943628</v>
      </c>
      <c r="B13718" s="4">
        <v>43112.979166666664</v>
      </c>
      <c r="C13718" s="3">
        <v>43112</v>
      </c>
      <c r="D13718" s="1">
        <v>2.7943628</v>
      </c>
    </row>
    <row r="13719" spans="1:4" x14ac:dyDescent="0.25">
      <c r="A13719" t="str">
        <f t="shared" si="220"/>
        <v>431122,7205882</v>
      </c>
      <c r="B13719" s="4">
        <v>43112.989583333336</v>
      </c>
      <c r="C13719" s="3">
        <v>43112</v>
      </c>
      <c r="D13719" s="1">
        <v>2.7205881999999999</v>
      </c>
    </row>
    <row r="13720" spans="1:4" x14ac:dyDescent="0.25">
      <c r="A13720" t="str">
        <f t="shared" si="220"/>
        <v>431132,5960784</v>
      </c>
      <c r="B13720" s="4">
        <v>43113</v>
      </c>
      <c r="C13720" s="3">
        <v>43113</v>
      </c>
      <c r="D13720" s="1">
        <v>2.5960784000000001</v>
      </c>
    </row>
    <row r="13721" spans="1:4" x14ac:dyDescent="0.25">
      <c r="A13721" t="str">
        <f t="shared" si="220"/>
        <v>431132,6312499</v>
      </c>
      <c r="B13721" s="4">
        <v>43113.010416666664</v>
      </c>
      <c r="C13721" s="3">
        <v>43113</v>
      </c>
      <c r="D13721" s="1">
        <v>2.6312498999999998</v>
      </c>
    </row>
    <row r="13722" spans="1:4" x14ac:dyDescent="0.25">
      <c r="A13722" t="str">
        <f t="shared" si="220"/>
        <v>431132,7833333</v>
      </c>
      <c r="B13722" s="4">
        <v>43113.020833333336</v>
      </c>
      <c r="C13722" s="3">
        <v>43113</v>
      </c>
      <c r="D13722" s="1">
        <v>2.7833332999999998</v>
      </c>
    </row>
    <row r="13723" spans="1:4" x14ac:dyDescent="0.25">
      <c r="A13723" t="str">
        <f t="shared" si="220"/>
        <v>431132,7906251</v>
      </c>
      <c r="B13723" s="4">
        <v>43113.03125</v>
      </c>
      <c r="C13723" s="3">
        <v>43113</v>
      </c>
      <c r="D13723" s="1">
        <v>2.7906251000000002</v>
      </c>
    </row>
    <row r="13724" spans="1:4" x14ac:dyDescent="0.25">
      <c r="A13724" t="str">
        <f t="shared" si="220"/>
        <v>431132,7920957</v>
      </c>
      <c r="B13724" s="4">
        <v>43113.041666666664</v>
      </c>
      <c r="C13724" s="3">
        <v>43113</v>
      </c>
      <c r="D13724" s="1">
        <v>2.7920957</v>
      </c>
    </row>
    <row r="13725" spans="1:4" x14ac:dyDescent="0.25">
      <c r="A13725" t="str">
        <f t="shared" si="220"/>
        <v>431132,7928922</v>
      </c>
      <c r="B13725" s="4">
        <v>43113.052083333336</v>
      </c>
      <c r="C13725" s="3">
        <v>43113</v>
      </c>
      <c r="D13725" s="1">
        <v>2.7928921999999998</v>
      </c>
    </row>
    <row r="13726" spans="1:4" x14ac:dyDescent="0.25">
      <c r="A13726" t="str">
        <f t="shared" si="220"/>
        <v>431132,7941177</v>
      </c>
      <c r="B13726" s="4">
        <v>43113.0625</v>
      </c>
      <c r="C13726" s="3">
        <v>43113</v>
      </c>
      <c r="D13726" s="1">
        <v>2.7941177000000001</v>
      </c>
    </row>
    <row r="13727" spans="1:4" x14ac:dyDescent="0.25">
      <c r="A13727" t="str">
        <f t="shared" si="220"/>
        <v>431132,7941177</v>
      </c>
      <c r="B13727" s="4">
        <v>43113.072916666664</v>
      </c>
      <c r="C13727" s="3">
        <v>43113</v>
      </c>
      <c r="D13727" s="1">
        <v>2.7941177000000001</v>
      </c>
    </row>
    <row r="13728" spans="1:4" x14ac:dyDescent="0.25">
      <c r="A13728" t="str">
        <f t="shared" si="220"/>
        <v>431132,7933824</v>
      </c>
      <c r="B13728" s="4">
        <v>43113.083333333336</v>
      </c>
      <c r="C13728" s="3">
        <v>43113</v>
      </c>
      <c r="D13728" s="1">
        <v>2.7933824</v>
      </c>
    </row>
    <row r="13729" spans="1:4" x14ac:dyDescent="0.25">
      <c r="A13729" t="str">
        <f t="shared" si="220"/>
        <v>431132,7933824</v>
      </c>
      <c r="B13729" s="4">
        <v>43113.09375</v>
      </c>
      <c r="C13729" s="3">
        <v>43113</v>
      </c>
      <c r="D13729" s="1">
        <v>2.7933824</v>
      </c>
    </row>
    <row r="13730" spans="1:4" x14ac:dyDescent="0.25">
      <c r="A13730" t="str">
        <f t="shared" si="220"/>
        <v>431132,7946079</v>
      </c>
      <c r="B13730" s="4">
        <v>43113.104166666664</v>
      </c>
      <c r="C13730" s="3">
        <v>43113</v>
      </c>
      <c r="D13730" s="1">
        <v>2.7946078999999999</v>
      </c>
    </row>
    <row r="13731" spans="1:4" x14ac:dyDescent="0.25">
      <c r="A13731" t="str">
        <f t="shared" si="220"/>
        <v>431132,7936275</v>
      </c>
      <c r="B13731" s="4">
        <v>43113.114583333336</v>
      </c>
      <c r="C13731" s="3">
        <v>43113</v>
      </c>
      <c r="D13731" s="1">
        <v>2.7936274999999999</v>
      </c>
    </row>
    <row r="13732" spans="1:4" x14ac:dyDescent="0.25">
      <c r="A13732" t="str">
        <f t="shared" si="220"/>
        <v>431132,7946079</v>
      </c>
      <c r="B13732" s="4">
        <v>43113.125</v>
      </c>
      <c r="C13732" s="3">
        <v>43113</v>
      </c>
      <c r="D13732" s="1">
        <v>2.7946078999999999</v>
      </c>
    </row>
    <row r="13733" spans="1:4" x14ac:dyDescent="0.25">
      <c r="A13733" t="str">
        <f t="shared" si="220"/>
        <v>431132,794853</v>
      </c>
      <c r="B13733" s="4">
        <v>43113.135416666664</v>
      </c>
      <c r="C13733" s="3">
        <v>43113</v>
      </c>
      <c r="D13733" s="1">
        <v>2.7948529999999998</v>
      </c>
    </row>
    <row r="13734" spans="1:4" x14ac:dyDescent="0.25">
      <c r="A13734" t="str">
        <f t="shared" si="220"/>
        <v>431132,6099265</v>
      </c>
      <c r="B13734" s="4">
        <v>43113.145833333336</v>
      </c>
      <c r="C13734" s="3">
        <v>43113</v>
      </c>
      <c r="D13734" s="1">
        <v>2.6099264999999998</v>
      </c>
    </row>
    <row r="13735" spans="1:4" x14ac:dyDescent="0.25">
      <c r="A13735" t="str">
        <f t="shared" si="220"/>
        <v>431132,4236519</v>
      </c>
      <c r="B13735" s="4">
        <v>43113.15625</v>
      </c>
      <c r="C13735" s="3">
        <v>43113</v>
      </c>
      <c r="D13735" s="1">
        <v>2.4236518999999999</v>
      </c>
    </row>
    <row r="13736" spans="1:4" x14ac:dyDescent="0.25">
      <c r="A13736" t="str">
        <f t="shared" si="220"/>
        <v>431132,332598</v>
      </c>
      <c r="B13736" s="4">
        <v>43113.166666666664</v>
      </c>
      <c r="C13736" s="3">
        <v>43113</v>
      </c>
      <c r="D13736" s="1">
        <v>2.3325979999999999</v>
      </c>
    </row>
    <row r="13737" spans="1:4" x14ac:dyDescent="0.25">
      <c r="A13737" t="str">
        <f t="shared" si="220"/>
        <v>431132,5574756</v>
      </c>
      <c r="B13737" s="4">
        <v>43113.177083333336</v>
      </c>
      <c r="C13737" s="3">
        <v>43113</v>
      </c>
      <c r="D13737" s="1">
        <v>2.5574756000000001</v>
      </c>
    </row>
    <row r="13738" spans="1:4" x14ac:dyDescent="0.25">
      <c r="A13738" t="str">
        <f t="shared" si="220"/>
        <v>431132,7419116</v>
      </c>
      <c r="B13738" s="4">
        <v>43113.1875</v>
      </c>
      <c r="C13738" s="3">
        <v>43113</v>
      </c>
      <c r="D13738" s="1">
        <v>2.7419115999999999</v>
      </c>
    </row>
    <row r="13739" spans="1:4" x14ac:dyDescent="0.25">
      <c r="A13739" t="str">
        <f t="shared" si="220"/>
        <v>431132,7800858</v>
      </c>
      <c r="B13739" s="4">
        <v>43113.197916666664</v>
      </c>
      <c r="C13739" s="3">
        <v>43113</v>
      </c>
      <c r="D13739" s="1">
        <v>2.7800858000000002</v>
      </c>
    </row>
    <row r="13740" spans="1:4" x14ac:dyDescent="0.25">
      <c r="A13740" t="str">
        <f t="shared" si="220"/>
        <v>431132,6799021</v>
      </c>
      <c r="B13740" s="4">
        <v>43113.208333333336</v>
      </c>
      <c r="C13740" s="3">
        <v>43113</v>
      </c>
      <c r="D13740" s="1">
        <v>2.6799021000000001</v>
      </c>
    </row>
    <row r="13741" spans="1:4" x14ac:dyDescent="0.25">
      <c r="A13741" t="str">
        <f t="shared" si="220"/>
        <v>431132,5664828</v>
      </c>
      <c r="B13741" s="4">
        <v>43113.21875</v>
      </c>
      <c r="C13741" s="3">
        <v>43113</v>
      </c>
      <c r="D13741" s="1">
        <v>2.5664828000000002</v>
      </c>
    </row>
    <row r="13742" spans="1:4" x14ac:dyDescent="0.25">
      <c r="A13742" t="str">
        <f t="shared" si="220"/>
        <v>431132,637255</v>
      </c>
      <c r="B13742" s="4">
        <v>43113.229166666664</v>
      </c>
      <c r="C13742" s="3">
        <v>43113</v>
      </c>
      <c r="D13742" s="1">
        <v>2.6372550000000001</v>
      </c>
    </row>
    <row r="13743" spans="1:4" x14ac:dyDescent="0.25">
      <c r="A13743" t="str">
        <f t="shared" si="220"/>
        <v>431132,7725489</v>
      </c>
      <c r="B13743" s="4">
        <v>43113.239583333336</v>
      </c>
      <c r="C13743" s="3">
        <v>43113</v>
      </c>
      <c r="D13743" s="1">
        <v>2.7725488999999999</v>
      </c>
    </row>
    <row r="13744" spans="1:4" x14ac:dyDescent="0.25">
      <c r="A13744" t="str">
        <f t="shared" si="220"/>
        <v>431132,7792892</v>
      </c>
      <c r="B13744" s="4">
        <v>43113.25</v>
      </c>
      <c r="C13744" s="3">
        <v>43113</v>
      </c>
      <c r="D13744" s="1">
        <v>2.7792892</v>
      </c>
    </row>
    <row r="13745" spans="1:4" x14ac:dyDescent="0.25">
      <c r="A13745" t="str">
        <f t="shared" si="220"/>
        <v>431132,7808211</v>
      </c>
      <c r="B13745" s="4">
        <v>43113.260416666664</v>
      </c>
      <c r="C13745" s="3">
        <v>43113</v>
      </c>
      <c r="D13745" s="1">
        <v>2.7808210999999998</v>
      </c>
    </row>
    <row r="13746" spans="1:4" x14ac:dyDescent="0.25">
      <c r="A13746" t="str">
        <f t="shared" si="220"/>
        <v>431132,7810662</v>
      </c>
      <c r="B13746" s="4">
        <v>43113.270833333336</v>
      </c>
      <c r="C13746" s="3">
        <v>43113</v>
      </c>
      <c r="D13746" s="1">
        <v>2.7810662000000002</v>
      </c>
    </row>
    <row r="13747" spans="1:4" x14ac:dyDescent="0.25">
      <c r="A13747" t="str">
        <f t="shared" si="220"/>
        <v>431132,7835784</v>
      </c>
      <c r="B13747" s="4">
        <v>43113.28125</v>
      </c>
      <c r="C13747" s="3">
        <v>43113</v>
      </c>
      <c r="D13747" s="1">
        <v>2.7835784000000001</v>
      </c>
    </row>
    <row r="13748" spans="1:4" x14ac:dyDescent="0.25">
      <c r="A13748" t="str">
        <f t="shared" si="220"/>
        <v>431132,7835784</v>
      </c>
      <c r="B13748" s="4">
        <v>43113.291666666664</v>
      </c>
      <c r="C13748" s="3">
        <v>43113</v>
      </c>
      <c r="D13748" s="1">
        <v>2.7835784000000001</v>
      </c>
    </row>
    <row r="13749" spans="1:4" x14ac:dyDescent="0.25">
      <c r="A13749" t="str">
        <f t="shared" si="220"/>
        <v>431132,7840686</v>
      </c>
      <c r="B13749" s="4">
        <v>43113.302083333336</v>
      </c>
      <c r="C13749" s="3">
        <v>43113</v>
      </c>
      <c r="D13749" s="1">
        <v>2.7840685999999999</v>
      </c>
    </row>
    <row r="13750" spans="1:4" x14ac:dyDescent="0.25">
      <c r="A13750" t="str">
        <f t="shared" si="220"/>
        <v>431132,7845588</v>
      </c>
      <c r="B13750" s="4">
        <v>43113.3125</v>
      </c>
      <c r="C13750" s="3">
        <v>43113</v>
      </c>
      <c r="D13750" s="1">
        <v>2.7845588000000001</v>
      </c>
    </row>
    <row r="13751" spans="1:4" x14ac:dyDescent="0.25">
      <c r="A13751" t="str">
        <f t="shared" si="220"/>
        <v>431132,7851102</v>
      </c>
      <c r="B13751" s="4">
        <v>43113.322916666664</v>
      </c>
      <c r="C13751" s="3">
        <v>43113</v>
      </c>
      <c r="D13751" s="1">
        <v>2.7851102000000001</v>
      </c>
    </row>
    <row r="13752" spans="1:4" x14ac:dyDescent="0.25">
      <c r="A13752" t="str">
        <f t="shared" si="220"/>
        <v>431132,7856004</v>
      </c>
      <c r="B13752" s="4">
        <v>43113.333333333336</v>
      </c>
      <c r="C13752" s="3">
        <v>43113</v>
      </c>
      <c r="D13752" s="1">
        <v>2.7856003999999999</v>
      </c>
    </row>
    <row r="13753" spans="1:4" x14ac:dyDescent="0.25">
      <c r="A13753" t="str">
        <f t="shared" si="220"/>
        <v>431132,7858455</v>
      </c>
      <c r="B13753" s="4">
        <v>43113.34375</v>
      </c>
      <c r="C13753" s="3">
        <v>43113</v>
      </c>
      <c r="D13753" s="1">
        <v>2.7858455000000002</v>
      </c>
    </row>
    <row r="13754" spans="1:4" x14ac:dyDescent="0.25">
      <c r="A13754" t="str">
        <f t="shared" si="220"/>
        <v>431132,7868259</v>
      </c>
      <c r="B13754" s="4">
        <v>43113.354166666664</v>
      </c>
      <c r="C13754" s="3">
        <v>43113</v>
      </c>
      <c r="D13754" s="1">
        <v>2.7868259000000002</v>
      </c>
    </row>
    <row r="13755" spans="1:4" x14ac:dyDescent="0.25">
      <c r="A13755" t="str">
        <f t="shared" si="220"/>
        <v>431132,787071</v>
      </c>
      <c r="B13755" s="4">
        <v>43113.364583333336</v>
      </c>
      <c r="C13755" s="3">
        <v>43113</v>
      </c>
      <c r="D13755" s="1">
        <v>2.7870710000000001</v>
      </c>
    </row>
    <row r="13756" spans="1:4" x14ac:dyDescent="0.25">
      <c r="A13756" t="str">
        <f t="shared" si="220"/>
        <v>431132,6044118</v>
      </c>
      <c r="B13756" s="4">
        <v>43113.375</v>
      </c>
      <c r="C13756" s="3">
        <v>43113</v>
      </c>
      <c r="D13756" s="1">
        <v>2.6044117999999998</v>
      </c>
    </row>
    <row r="13757" spans="1:4" x14ac:dyDescent="0.25">
      <c r="A13757" t="str">
        <f t="shared" si="220"/>
        <v>431132,1664217</v>
      </c>
      <c r="B13757" s="4">
        <v>43113.385416666664</v>
      </c>
      <c r="C13757" s="3">
        <v>43113</v>
      </c>
      <c r="D13757" s="1">
        <v>2.1664216999999999</v>
      </c>
    </row>
    <row r="13758" spans="1:4" x14ac:dyDescent="0.25">
      <c r="A13758" t="str">
        <f t="shared" si="220"/>
        <v>431132,0115809</v>
      </c>
      <c r="B13758" s="4">
        <v>43113.395833333336</v>
      </c>
      <c r="C13758" s="3">
        <v>43113</v>
      </c>
      <c r="D13758" s="1">
        <v>2.0115808999999998</v>
      </c>
    </row>
    <row r="13759" spans="1:4" x14ac:dyDescent="0.25">
      <c r="A13759" t="str">
        <f t="shared" si="220"/>
        <v>431132,0971813</v>
      </c>
      <c r="B13759" s="4">
        <v>43113.40625</v>
      </c>
      <c r="C13759" s="3">
        <v>43113</v>
      </c>
      <c r="D13759" s="1">
        <v>2.0971812999999999</v>
      </c>
    </row>
    <row r="13760" spans="1:4" x14ac:dyDescent="0.25">
      <c r="A13760" t="str">
        <f t="shared" si="220"/>
        <v>431132,1227329</v>
      </c>
      <c r="B13760" s="4">
        <v>43113.416666666664</v>
      </c>
      <c r="C13760" s="3">
        <v>43113</v>
      </c>
      <c r="D13760" s="1">
        <v>2.1227328999999999</v>
      </c>
    </row>
    <row r="13761" spans="1:4" x14ac:dyDescent="0.25">
      <c r="A13761" t="str">
        <f t="shared" si="220"/>
        <v>431132,5283089</v>
      </c>
      <c r="B13761" s="4">
        <v>43113.427083333336</v>
      </c>
      <c r="C13761" s="3">
        <v>43113</v>
      </c>
      <c r="D13761" s="1">
        <v>2.5283088999999999</v>
      </c>
    </row>
    <row r="13762" spans="1:4" x14ac:dyDescent="0.25">
      <c r="A13762" t="str">
        <f t="shared" si="220"/>
        <v>431132,6832108</v>
      </c>
      <c r="B13762" s="4">
        <v>43113.4375</v>
      </c>
      <c r="C13762" s="3">
        <v>43113</v>
      </c>
      <c r="D13762" s="1">
        <v>2.6832107999999999</v>
      </c>
    </row>
    <row r="13763" spans="1:4" x14ac:dyDescent="0.25">
      <c r="A13763" t="str">
        <f t="shared" ref="A13763:A13826" si="221">C13763&amp;D13763</f>
        <v>431132,7479167</v>
      </c>
      <c r="B13763" s="4">
        <v>43113.447916666664</v>
      </c>
      <c r="C13763" s="3">
        <v>43113</v>
      </c>
      <c r="D13763" s="1">
        <v>2.7479167000000002</v>
      </c>
    </row>
    <row r="13764" spans="1:4" x14ac:dyDescent="0.25">
      <c r="A13764" t="str">
        <f t="shared" si="221"/>
        <v>431132,7667892</v>
      </c>
      <c r="B13764" s="4">
        <v>43113.458333333336</v>
      </c>
      <c r="C13764" s="3">
        <v>43113</v>
      </c>
      <c r="D13764" s="1">
        <v>2.7667891999999998</v>
      </c>
    </row>
    <row r="13765" spans="1:4" x14ac:dyDescent="0.25">
      <c r="A13765" t="str">
        <f t="shared" si="221"/>
        <v>431132,7718136</v>
      </c>
      <c r="B13765" s="4">
        <v>43113.46875</v>
      </c>
      <c r="C13765" s="3">
        <v>43113</v>
      </c>
      <c r="D13765" s="1">
        <v>2.7718136000000002</v>
      </c>
    </row>
    <row r="13766" spans="1:4" x14ac:dyDescent="0.25">
      <c r="A13766" t="str">
        <f t="shared" si="221"/>
        <v>431132,6310048</v>
      </c>
      <c r="B13766" s="4">
        <v>43113.479166666664</v>
      </c>
      <c r="C13766" s="3">
        <v>43113</v>
      </c>
      <c r="D13766" s="1">
        <v>2.6310047999999999</v>
      </c>
    </row>
    <row r="13767" spans="1:4" x14ac:dyDescent="0.25">
      <c r="A13767" t="str">
        <f t="shared" si="221"/>
        <v>431132,5348651</v>
      </c>
      <c r="B13767" s="4">
        <v>43113.489583333336</v>
      </c>
      <c r="C13767" s="3">
        <v>43113</v>
      </c>
      <c r="D13767" s="1">
        <v>2.5348651000000002</v>
      </c>
    </row>
    <row r="13768" spans="1:4" x14ac:dyDescent="0.25">
      <c r="A13768" t="str">
        <f t="shared" si="221"/>
        <v>431132,4773898</v>
      </c>
      <c r="B13768" s="4">
        <v>43113.5</v>
      </c>
      <c r="C13768" s="3">
        <v>43113</v>
      </c>
      <c r="D13768" s="1">
        <v>2.4773898000000001</v>
      </c>
    </row>
    <row r="13769" spans="1:4" x14ac:dyDescent="0.25">
      <c r="A13769" t="str">
        <f t="shared" si="221"/>
        <v>431132,3004289</v>
      </c>
      <c r="B13769" s="4">
        <v>43113.510416666664</v>
      </c>
      <c r="C13769" s="3">
        <v>43113</v>
      </c>
      <c r="D13769" s="1">
        <v>2.3004289</v>
      </c>
    </row>
    <row r="13770" spans="1:4" x14ac:dyDescent="0.25">
      <c r="A13770" t="str">
        <f t="shared" si="221"/>
        <v>431132,2206495</v>
      </c>
      <c r="B13770" s="4">
        <v>43113.520833333336</v>
      </c>
      <c r="C13770" s="3">
        <v>43113</v>
      </c>
      <c r="D13770" s="1">
        <v>2.2206494999999999</v>
      </c>
    </row>
    <row r="13771" spans="1:4" x14ac:dyDescent="0.25">
      <c r="A13771" t="str">
        <f t="shared" si="221"/>
        <v>431132,1696692</v>
      </c>
      <c r="B13771" s="4">
        <v>43113.53125</v>
      </c>
      <c r="C13771" s="3">
        <v>43113</v>
      </c>
      <c r="D13771" s="1">
        <v>2.1696692</v>
      </c>
    </row>
    <row r="13772" spans="1:4" x14ac:dyDescent="0.25">
      <c r="A13772" t="str">
        <f t="shared" si="221"/>
        <v>431132,3461397</v>
      </c>
      <c r="B13772" s="4">
        <v>43113.541666666664</v>
      </c>
      <c r="C13772" s="3">
        <v>43113</v>
      </c>
      <c r="D13772" s="1">
        <v>2.3461397000000002</v>
      </c>
    </row>
    <row r="13773" spans="1:4" x14ac:dyDescent="0.25">
      <c r="A13773" t="str">
        <f t="shared" si="221"/>
        <v>431132,6006126</v>
      </c>
      <c r="B13773" s="4">
        <v>43113.552083333336</v>
      </c>
      <c r="C13773" s="3">
        <v>43113</v>
      </c>
      <c r="D13773" s="1">
        <v>2.6006125999999998</v>
      </c>
    </row>
    <row r="13774" spans="1:4" x14ac:dyDescent="0.25">
      <c r="A13774" t="str">
        <f t="shared" si="221"/>
        <v>431132,7025123</v>
      </c>
      <c r="B13774" s="4">
        <v>43113.5625</v>
      </c>
      <c r="C13774" s="3">
        <v>43113</v>
      </c>
      <c r="D13774" s="1">
        <v>2.7025123</v>
      </c>
    </row>
    <row r="13775" spans="1:4" x14ac:dyDescent="0.25">
      <c r="A13775" t="str">
        <f t="shared" si="221"/>
        <v>431132,7504289</v>
      </c>
      <c r="B13775" s="4">
        <v>43113.572916666664</v>
      </c>
      <c r="C13775" s="3">
        <v>43113</v>
      </c>
      <c r="D13775" s="1">
        <v>2.7504289000000002</v>
      </c>
    </row>
    <row r="13776" spans="1:4" x14ac:dyDescent="0.25">
      <c r="A13776" t="str">
        <f t="shared" si="221"/>
        <v>431132,7632353</v>
      </c>
      <c r="B13776" s="4">
        <v>43113.583333333336</v>
      </c>
      <c r="C13776" s="3">
        <v>43113</v>
      </c>
      <c r="D13776" s="1">
        <v>2.7632352999999998</v>
      </c>
    </row>
    <row r="13777" spans="1:4" x14ac:dyDescent="0.25">
      <c r="A13777" t="str">
        <f t="shared" si="221"/>
        <v>431132,7657475</v>
      </c>
      <c r="B13777" s="4">
        <v>43113.59375</v>
      </c>
      <c r="C13777" s="3">
        <v>43113</v>
      </c>
      <c r="D13777" s="1">
        <v>2.7657474999999998</v>
      </c>
    </row>
    <row r="13778" spans="1:4" x14ac:dyDescent="0.25">
      <c r="A13778" t="str">
        <f t="shared" si="221"/>
        <v>431132,76875</v>
      </c>
      <c r="B13778" s="4">
        <v>43113.604166666664</v>
      </c>
      <c r="C13778" s="3">
        <v>43113</v>
      </c>
      <c r="D13778" s="1">
        <v>2.7687499999999998</v>
      </c>
    </row>
    <row r="13779" spans="1:4" x14ac:dyDescent="0.25">
      <c r="A13779" t="str">
        <f t="shared" si="221"/>
        <v>431132,7700367</v>
      </c>
      <c r="B13779" s="4">
        <v>43113.614583333336</v>
      </c>
      <c r="C13779" s="3">
        <v>43113</v>
      </c>
      <c r="D13779" s="1">
        <v>2.7700366999999999</v>
      </c>
    </row>
    <row r="13780" spans="1:4" x14ac:dyDescent="0.25">
      <c r="A13780" t="str">
        <f t="shared" si="221"/>
        <v>431132,6699142</v>
      </c>
      <c r="B13780" s="4">
        <v>43113.625</v>
      </c>
      <c r="C13780" s="3">
        <v>43113</v>
      </c>
      <c r="D13780" s="1">
        <v>2.6699142</v>
      </c>
    </row>
    <row r="13781" spans="1:4" x14ac:dyDescent="0.25">
      <c r="A13781" t="str">
        <f t="shared" si="221"/>
        <v>431132,5574756</v>
      </c>
      <c r="B13781" s="4">
        <v>43113.635416666664</v>
      </c>
      <c r="C13781" s="3">
        <v>43113</v>
      </c>
      <c r="D13781" s="1">
        <v>2.5574756000000001</v>
      </c>
    </row>
    <row r="13782" spans="1:4" x14ac:dyDescent="0.25">
      <c r="A13782" t="str">
        <f t="shared" si="221"/>
        <v>431132,5014706</v>
      </c>
      <c r="B13782" s="4">
        <v>43113.645833333336</v>
      </c>
      <c r="C13782" s="3">
        <v>43113</v>
      </c>
      <c r="D13782" s="1">
        <v>2.5014706000000002</v>
      </c>
    </row>
    <row r="13783" spans="1:4" x14ac:dyDescent="0.25">
      <c r="A13783" t="str">
        <f t="shared" si="221"/>
        <v>431132,3117647</v>
      </c>
      <c r="B13783" s="4">
        <v>43113.65625</v>
      </c>
      <c r="C13783" s="3">
        <v>43113</v>
      </c>
      <c r="D13783" s="1">
        <v>2.3117646999999999</v>
      </c>
    </row>
    <row r="13784" spans="1:4" x14ac:dyDescent="0.25">
      <c r="A13784" t="str">
        <f t="shared" si="221"/>
        <v>431132,2254288</v>
      </c>
      <c r="B13784" s="4">
        <v>43113.666666666664</v>
      </c>
      <c r="C13784" s="3">
        <v>43113</v>
      </c>
      <c r="D13784" s="1">
        <v>2.2254288</v>
      </c>
    </row>
    <row r="13785" spans="1:4" x14ac:dyDescent="0.25">
      <c r="A13785" t="str">
        <f t="shared" si="221"/>
        <v>431132,1767156</v>
      </c>
      <c r="B13785" s="4">
        <v>43113.677083333336</v>
      </c>
      <c r="C13785" s="3">
        <v>43113</v>
      </c>
      <c r="D13785" s="1">
        <v>2.1767156000000001</v>
      </c>
    </row>
    <row r="13786" spans="1:4" x14ac:dyDescent="0.25">
      <c r="A13786" t="str">
        <f t="shared" si="221"/>
        <v>431132,4339461</v>
      </c>
      <c r="B13786" s="4">
        <v>43113.6875</v>
      </c>
      <c r="C13786" s="3">
        <v>43113</v>
      </c>
      <c r="D13786" s="1">
        <v>2.4339461</v>
      </c>
    </row>
    <row r="13787" spans="1:4" x14ac:dyDescent="0.25">
      <c r="A13787" t="str">
        <f t="shared" si="221"/>
        <v>431132,645772</v>
      </c>
      <c r="B13787" s="4">
        <v>43113.697916666664</v>
      </c>
      <c r="C13787" s="3">
        <v>43113</v>
      </c>
      <c r="D13787" s="1">
        <v>2.645772</v>
      </c>
    </row>
    <row r="13788" spans="1:4" x14ac:dyDescent="0.25">
      <c r="A13788" t="str">
        <f t="shared" si="221"/>
        <v>431132,7313726</v>
      </c>
      <c r="B13788" s="4">
        <v>43113.708333333336</v>
      </c>
      <c r="C13788" s="3">
        <v>43113</v>
      </c>
      <c r="D13788" s="1">
        <v>2.7313725999999998</v>
      </c>
    </row>
    <row r="13789" spans="1:4" x14ac:dyDescent="0.25">
      <c r="A13789" t="str">
        <f t="shared" si="221"/>
        <v>431132,7634804</v>
      </c>
      <c r="B13789" s="4">
        <v>43113.71875</v>
      </c>
      <c r="C13789" s="3">
        <v>43113</v>
      </c>
      <c r="D13789" s="1">
        <v>2.7634804000000002</v>
      </c>
    </row>
    <row r="13790" spans="1:4" x14ac:dyDescent="0.25">
      <c r="A13790" t="str">
        <f t="shared" si="221"/>
        <v>431132,7677696</v>
      </c>
      <c r="B13790" s="4">
        <v>43113.729166666664</v>
      </c>
      <c r="C13790" s="3">
        <v>43113</v>
      </c>
      <c r="D13790" s="1">
        <v>2.7677695999999998</v>
      </c>
    </row>
    <row r="13791" spans="1:4" x14ac:dyDescent="0.25">
      <c r="A13791" t="str">
        <f t="shared" si="221"/>
        <v>431132,7705269</v>
      </c>
      <c r="B13791" s="4">
        <v>43113.739583333336</v>
      </c>
      <c r="C13791" s="3">
        <v>43113</v>
      </c>
      <c r="D13791" s="1">
        <v>2.7705269000000001</v>
      </c>
    </row>
    <row r="13792" spans="1:4" x14ac:dyDescent="0.25">
      <c r="A13792" t="str">
        <f t="shared" si="221"/>
        <v>431132,7725489</v>
      </c>
      <c r="B13792" s="4">
        <v>43113.75</v>
      </c>
      <c r="C13792" s="3">
        <v>43113</v>
      </c>
      <c r="D13792" s="1">
        <v>2.7725488999999999</v>
      </c>
    </row>
    <row r="13793" spans="1:4" x14ac:dyDescent="0.25">
      <c r="A13793" t="str">
        <f t="shared" si="221"/>
        <v>431132,7737746</v>
      </c>
      <c r="B13793" s="4">
        <v>43113.760416666664</v>
      </c>
      <c r="C13793" s="3">
        <v>43113</v>
      </c>
      <c r="D13793" s="1">
        <v>2.7737745999999999</v>
      </c>
    </row>
    <row r="13794" spans="1:4" x14ac:dyDescent="0.25">
      <c r="A13794" t="str">
        <f t="shared" si="221"/>
        <v>431132,7753065</v>
      </c>
      <c r="B13794" s="4">
        <v>43113.770833333336</v>
      </c>
      <c r="C13794" s="3">
        <v>43113</v>
      </c>
      <c r="D13794" s="1">
        <v>2.7753065000000001</v>
      </c>
    </row>
    <row r="13795" spans="1:4" x14ac:dyDescent="0.25">
      <c r="A13795" t="str">
        <f t="shared" si="221"/>
        <v>431132,6006126</v>
      </c>
      <c r="B13795" s="4">
        <v>43113.78125</v>
      </c>
      <c r="C13795" s="3">
        <v>43113</v>
      </c>
      <c r="D13795" s="1">
        <v>2.6006125999999998</v>
      </c>
    </row>
    <row r="13796" spans="1:4" x14ac:dyDescent="0.25">
      <c r="A13796" t="str">
        <f t="shared" si="221"/>
        <v>431132,530576</v>
      </c>
      <c r="B13796" s="4">
        <v>43113.791666666664</v>
      </c>
      <c r="C13796" s="3">
        <v>43113</v>
      </c>
      <c r="D13796" s="1">
        <v>2.5305759999999999</v>
      </c>
    </row>
    <row r="13797" spans="1:4" x14ac:dyDescent="0.25">
      <c r="A13797" t="str">
        <f t="shared" si="221"/>
        <v>431132,3624387</v>
      </c>
      <c r="B13797" s="4">
        <v>43113.802083333336</v>
      </c>
      <c r="C13797" s="3">
        <v>43113</v>
      </c>
      <c r="D13797" s="1">
        <v>2.3624386999999998</v>
      </c>
    </row>
    <row r="13798" spans="1:4" x14ac:dyDescent="0.25">
      <c r="A13798" t="str">
        <f t="shared" si="221"/>
        <v>431132,259804</v>
      </c>
      <c r="B13798" s="4">
        <v>43113.8125</v>
      </c>
      <c r="C13798" s="3">
        <v>43113</v>
      </c>
      <c r="D13798" s="1">
        <v>2.2598039999999999</v>
      </c>
    </row>
    <row r="13799" spans="1:4" x14ac:dyDescent="0.25">
      <c r="A13799" t="str">
        <f t="shared" si="221"/>
        <v>431132,2060661</v>
      </c>
      <c r="B13799" s="4">
        <v>43113.822916666664</v>
      </c>
      <c r="C13799" s="3">
        <v>43113</v>
      </c>
      <c r="D13799" s="1">
        <v>2.2060661000000001</v>
      </c>
    </row>
    <row r="13800" spans="1:4" x14ac:dyDescent="0.25">
      <c r="A13800" t="str">
        <f t="shared" si="221"/>
        <v>431132,2660539</v>
      </c>
      <c r="B13800" s="4">
        <v>43113.833333333336</v>
      </c>
      <c r="C13800" s="3">
        <v>43113</v>
      </c>
      <c r="D13800" s="1">
        <v>2.2660539000000002</v>
      </c>
    </row>
    <row r="13801" spans="1:4" x14ac:dyDescent="0.25">
      <c r="A13801" t="str">
        <f t="shared" si="221"/>
        <v>431132,585294</v>
      </c>
      <c r="B13801" s="4">
        <v>43113.84375</v>
      </c>
      <c r="C13801" s="3">
        <v>43113</v>
      </c>
      <c r="D13801" s="1">
        <v>2.5852940000000002</v>
      </c>
    </row>
    <row r="13802" spans="1:4" x14ac:dyDescent="0.25">
      <c r="A13802" t="str">
        <f t="shared" si="221"/>
        <v>431132,7080269</v>
      </c>
      <c r="B13802" s="4">
        <v>43113.854166666664</v>
      </c>
      <c r="C13802" s="3">
        <v>43113</v>
      </c>
      <c r="D13802" s="1">
        <v>2.7080269000000001</v>
      </c>
    </row>
    <row r="13803" spans="1:4" x14ac:dyDescent="0.25">
      <c r="A13803" t="str">
        <f t="shared" si="221"/>
        <v>431132,7582109</v>
      </c>
      <c r="B13803" s="4">
        <v>43113.864583333336</v>
      </c>
      <c r="C13803" s="3">
        <v>43113</v>
      </c>
      <c r="D13803" s="1">
        <v>2.7582108999999999</v>
      </c>
    </row>
    <row r="13804" spans="1:4" x14ac:dyDescent="0.25">
      <c r="A13804" t="str">
        <f t="shared" si="221"/>
        <v>431132,7670343</v>
      </c>
      <c r="B13804" s="4">
        <v>43113.875</v>
      </c>
      <c r="C13804" s="3">
        <v>43113</v>
      </c>
      <c r="D13804" s="1">
        <v>2.7670343000000002</v>
      </c>
    </row>
    <row r="13805" spans="1:4" x14ac:dyDescent="0.25">
      <c r="A13805" t="str">
        <f t="shared" si="221"/>
        <v>431132,7697916</v>
      </c>
      <c r="B13805" s="4">
        <v>43113.885416666664</v>
      </c>
      <c r="C13805" s="3">
        <v>43113</v>
      </c>
      <c r="D13805" s="1">
        <v>2.7697916</v>
      </c>
    </row>
    <row r="13806" spans="1:4" x14ac:dyDescent="0.25">
      <c r="A13806" t="str">
        <f t="shared" si="221"/>
        <v>431132,772794</v>
      </c>
      <c r="B13806" s="4">
        <v>43113.895833333336</v>
      </c>
      <c r="C13806" s="3">
        <v>43113</v>
      </c>
      <c r="D13806" s="1">
        <v>2.7727940000000002</v>
      </c>
    </row>
    <row r="13807" spans="1:4" x14ac:dyDescent="0.25">
      <c r="A13807" t="str">
        <f t="shared" si="221"/>
        <v>431132,7745712</v>
      </c>
      <c r="B13807" s="4">
        <v>43113.90625</v>
      </c>
      <c r="C13807" s="3">
        <v>43113</v>
      </c>
      <c r="D13807" s="1">
        <v>2.7745712</v>
      </c>
    </row>
    <row r="13808" spans="1:4" x14ac:dyDescent="0.25">
      <c r="A13808" t="str">
        <f t="shared" si="221"/>
        <v>431132,7757967</v>
      </c>
      <c r="B13808" s="4">
        <v>43113.916666666664</v>
      </c>
      <c r="C13808" s="3">
        <v>43113</v>
      </c>
      <c r="D13808" s="1">
        <v>2.7757966999999999</v>
      </c>
    </row>
    <row r="13809" spans="1:4" x14ac:dyDescent="0.25">
      <c r="A13809" t="str">
        <f t="shared" si="221"/>
        <v>431132,756495</v>
      </c>
      <c r="B13809" s="4">
        <v>43113.927083333336</v>
      </c>
      <c r="C13809" s="3">
        <v>43113</v>
      </c>
      <c r="D13809" s="1">
        <v>2.7564950000000001</v>
      </c>
    </row>
    <row r="13810" spans="1:4" x14ac:dyDescent="0.25">
      <c r="A13810" t="str">
        <f t="shared" si="221"/>
        <v>431132,5948529</v>
      </c>
      <c r="B13810" s="4">
        <v>43113.9375</v>
      </c>
      <c r="C13810" s="3">
        <v>43113</v>
      </c>
      <c r="D13810" s="1">
        <v>2.5948528999999998</v>
      </c>
    </row>
    <row r="13811" spans="1:4" x14ac:dyDescent="0.25">
      <c r="A13811" t="str">
        <f t="shared" si="221"/>
        <v>431132,5348651</v>
      </c>
      <c r="B13811" s="4">
        <v>43113.947916666664</v>
      </c>
      <c r="C13811" s="3">
        <v>43113</v>
      </c>
      <c r="D13811" s="1">
        <v>2.5348651000000002</v>
      </c>
    </row>
    <row r="13812" spans="1:4" x14ac:dyDescent="0.25">
      <c r="A13812" t="str">
        <f t="shared" si="221"/>
        <v>431132,7348652</v>
      </c>
      <c r="B13812" s="4">
        <v>43113.958333333336</v>
      </c>
      <c r="C13812" s="3">
        <v>43113</v>
      </c>
      <c r="D13812" s="1">
        <v>2.7348652000000002</v>
      </c>
    </row>
    <row r="13813" spans="1:4" x14ac:dyDescent="0.25">
      <c r="A13813" t="str">
        <f t="shared" si="221"/>
        <v>431132,7770834</v>
      </c>
      <c r="B13813" s="4">
        <v>43113.96875</v>
      </c>
      <c r="C13813" s="3">
        <v>43113</v>
      </c>
      <c r="D13813" s="1">
        <v>2.7770834</v>
      </c>
    </row>
    <row r="13814" spans="1:4" x14ac:dyDescent="0.25">
      <c r="A13814" t="str">
        <f t="shared" si="221"/>
        <v>431132,7787991</v>
      </c>
      <c r="B13814" s="4">
        <v>43113.979166666664</v>
      </c>
      <c r="C13814" s="3">
        <v>43113</v>
      </c>
      <c r="D13814" s="1">
        <v>2.7787991000000001</v>
      </c>
    </row>
    <row r="13815" spans="1:4" x14ac:dyDescent="0.25">
      <c r="A13815" t="str">
        <f t="shared" si="221"/>
        <v>431132,7800858</v>
      </c>
      <c r="B13815" s="4">
        <v>43113.989583333336</v>
      </c>
      <c r="C13815" s="3">
        <v>43113</v>
      </c>
      <c r="D13815" s="1">
        <v>2.7800858000000002</v>
      </c>
    </row>
    <row r="13816" spans="1:4" x14ac:dyDescent="0.25">
      <c r="A13816" t="str">
        <f t="shared" si="221"/>
        <v>431142,526103</v>
      </c>
      <c r="B13816" s="4">
        <v>43114</v>
      </c>
      <c r="C13816" s="3">
        <v>43114</v>
      </c>
      <c r="D13816" s="1">
        <v>2.526103</v>
      </c>
    </row>
    <row r="13817" spans="1:4" x14ac:dyDescent="0.25">
      <c r="A13817" t="str">
        <f t="shared" si="221"/>
        <v>431142,3642156</v>
      </c>
      <c r="B13817" s="4">
        <v>43114.010416666664</v>
      </c>
      <c r="C13817" s="3">
        <v>43114</v>
      </c>
      <c r="D13817" s="1">
        <v>2.3642156000000001</v>
      </c>
    </row>
    <row r="13818" spans="1:4" x14ac:dyDescent="0.25">
      <c r="A13818" t="str">
        <f t="shared" si="221"/>
        <v>431142,2818627</v>
      </c>
      <c r="B13818" s="4">
        <v>43114.020833333336</v>
      </c>
      <c r="C13818" s="3">
        <v>43114</v>
      </c>
      <c r="D13818" s="1">
        <v>2.2818627</v>
      </c>
    </row>
    <row r="13819" spans="1:4" x14ac:dyDescent="0.25">
      <c r="A13819" t="str">
        <f t="shared" si="221"/>
        <v>431142,530576</v>
      </c>
      <c r="B13819" s="4">
        <v>43114.03125</v>
      </c>
      <c r="C13819" s="3">
        <v>43114</v>
      </c>
      <c r="D13819" s="1">
        <v>2.5305759999999999</v>
      </c>
    </row>
    <row r="13820" spans="1:4" x14ac:dyDescent="0.25">
      <c r="A13820" t="str">
        <f t="shared" si="221"/>
        <v>431142,7158089</v>
      </c>
      <c r="B13820" s="4">
        <v>43114.041666666664</v>
      </c>
      <c r="C13820" s="3">
        <v>43114</v>
      </c>
      <c r="D13820" s="1">
        <v>2.7158088999999999</v>
      </c>
    </row>
    <row r="13821" spans="1:4" x14ac:dyDescent="0.25">
      <c r="A13821" t="str">
        <f t="shared" si="221"/>
        <v>431142,7695465</v>
      </c>
      <c r="B13821" s="4">
        <v>43114.052083333336</v>
      </c>
      <c r="C13821" s="3">
        <v>43114</v>
      </c>
      <c r="D13821" s="1">
        <v>2.7695465000000001</v>
      </c>
    </row>
    <row r="13822" spans="1:4" x14ac:dyDescent="0.25">
      <c r="A13822" t="str">
        <f t="shared" si="221"/>
        <v>431142,7730391</v>
      </c>
      <c r="B13822" s="4">
        <v>43114.0625</v>
      </c>
      <c r="C13822" s="3">
        <v>43114</v>
      </c>
      <c r="D13822" s="1">
        <v>2.7730391000000001</v>
      </c>
    </row>
    <row r="13823" spans="1:4" x14ac:dyDescent="0.25">
      <c r="A13823" t="str">
        <f t="shared" si="221"/>
        <v>431142,7755516</v>
      </c>
      <c r="B13823" s="4">
        <v>43114.072916666664</v>
      </c>
      <c r="C13823" s="3">
        <v>43114</v>
      </c>
      <c r="D13823" s="1">
        <v>2.7755516</v>
      </c>
    </row>
    <row r="13824" spans="1:4" x14ac:dyDescent="0.25">
      <c r="A13824" t="str">
        <f t="shared" si="221"/>
        <v>431142,7762868</v>
      </c>
      <c r="B13824" s="4">
        <v>43114.083333333336</v>
      </c>
      <c r="C13824" s="3">
        <v>43114</v>
      </c>
      <c r="D13824" s="1">
        <v>2.7762867999999998</v>
      </c>
    </row>
    <row r="13825" spans="1:4" x14ac:dyDescent="0.25">
      <c r="A13825" t="str">
        <f t="shared" si="221"/>
        <v>431142,7773285</v>
      </c>
      <c r="B13825" s="4">
        <v>43114.09375</v>
      </c>
      <c r="C13825" s="3">
        <v>43114</v>
      </c>
      <c r="D13825" s="1">
        <v>2.7773284999999999</v>
      </c>
    </row>
    <row r="13826" spans="1:4" x14ac:dyDescent="0.25">
      <c r="A13826" t="str">
        <f t="shared" si="221"/>
        <v>431142,7787991</v>
      </c>
      <c r="B13826" s="4">
        <v>43114.104166666664</v>
      </c>
      <c r="C13826" s="3">
        <v>43114</v>
      </c>
      <c r="D13826" s="1">
        <v>2.7787991000000001</v>
      </c>
    </row>
    <row r="13827" spans="1:4" x14ac:dyDescent="0.25">
      <c r="A13827" t="str">
        <f t="shared" ref="A13827:A13890" si="222">C13827&amp;D13827</f>
        <v>431142,7790442</v>
      </c>
      <c r="B13827" s="4">
        <v>43114.114583333336</v>
      </c>
      <c r="C13827" s="3">
        <v>43114</v>
      </c>
      <c r="D13827" s="1">
        <v>2.7790442</v>
      </c>
    </row>
    <row r="13828" spans="1:4" x14ac:dyDescent="0.25">
      <c r="A13828" t="str">
        <f t="shared" si="222"/>
        <v>431142,7800858</v>
      </c>
      <c r="B13828" s="4">
        <v>43114.125</v>
      </c>
      <c r="C13828" s="3">
        <v>43114</v>
      </c>
      <c r="D13828" s="1">
        <v>2.7800858000000002</v>
      </c>
    </row>
    <row r="13829" spans="1:4" x14ac:dyDescent="0.25">
      <c r="A13829" t="str">
        <f t="shared" si="222"/>
        <v>431142,7810662</v>
      </c>
      <c r="B13829" s="4">
        <v>43114.135416666664</v>
      </c>
      <c r="C13829" s="3">
        <v>43114</v>
      </c>
      <c r="D13829" s="1">
        <v>2.7810662000000002</v>
      </c>
    </row>
    <row r="13830" spans="1:4" x14ac:dyDescent="0.25">
      <c r="A13830" t="str">
        <f t="shared" si="222"/>
        <v>431142,6307597</v>
      </c>
      <c r="B13830" s="4">
        <v>43114.145833333336</v>
      </c>
      <c r="C13830" s="3">
        <v>43114</v>
      </c>
      <c r="D13830" s="1">
        <v>2.6307597</v>
      </c>
    </row>
    <row r="13831" spans="1:4" x14ac:dyDescent="0.25">
      <c r="A13831" t="str">
        <f t="shared" si="222"/>
        <v>431142,5582108</v>
      </c>
      <c r="B13831" s="4">
        <v>43114.15625</v>
      </c>
      <c r="C13831" s="3">
        <v>43114</v>
      </c>
      <c r="D13831" s="1">
        <v>2.5582107999999999</v>
      </c>
    </row>
    <row r="13832" spans="1:4" x14ac:dyDescent="0.25">
      <c r="A13832" t="str">
        <f t="shared" si="222"/>
        <v>431142,7341299</v>
      </c>
      <c r="B13832" s="4">
        <v>43114.166666666664</v>
      </c>
      <c r="C13832" s="3">
        <v>43114</v>
      </c>
      <c r="D13832" s="1">
        <v>2.7341299000000001</v>
      </c>
    </row>
    <row r="13833" spans="1:4" x14ac:dyDescent="0.25">
      <c r="A13833" t="str">
        <f t="shared" si="222"/>
        <v>431142,7755516</v>
      </c>
      <c r="B13833" s="4">
        <v>43114.177083333336</v>
      </c>
      <c r="C13833" s="3">
        <v>43114</v>
      </c>
      <c r="D13833" s="1">
        <v>2.7755516</v>
      </c>
    </row>
    <row r="13834" spans="1:4" x14ac:dyDescent="0.25">
      <c r="A13834" t="str">
        <f t="shared" si="222"/>
        <v>431142,7757967</v>
      </c>
      <c r="B13834" s="4">
        <v>43114.1875</v>
      </c>
      <c r="C13834" s="3">
        <v>43114</v>
      </c>
      <c r="D13834" s="1">
        <v>2.7757966999999999</v>
      </c>
    </row>
    <row r="13835" spans="1:4" x14ac:dyDescent="0.25">
      <c r="A13835" t="str">
        <f t="shared" si="222"/>
        <v>431142,7770834</v>
      </c>
      <c r="B13835" s="4">
        <v>43114.197916666664</v>
      </c>
      <c r="C13835" s="3">
        <v>43114</v>
      </c>
      <c r="D13835" s="1">
        <v>2.7770834</v>
      </c>
    </row>
    <row r="13836" spans="1:4" x14ac:dyDescent="0.25">
      <c r="A13836" t="str">
        <f t="shared" si="222"/>
        <v>431142,7783089</v>
      </c>
      <c r="B13836" s="4">
        <v>43114.208333333336</v>
      </c>
      <c r="C13836" s="3">
        <v>43114</v>
      </c>
      <c r="D13836" s="1">
        <v>2.7783088999999999</v>
      </c>
    </row>
    <row r="13837" spans="1:4" x14ac:dyDescent="0.25">
      <c r="A13837" t="str">
        <f t="shared" si="222"/>
        <v>431142,7790442</v>
      </c>
      <c r="B13837" s="4">
        <v>43114.21875</v>
      </c>
      <c r="C13837" s="3">
        <v>43114</v>
      </c>
      <c r="D13837" s="1">
        <v>2.7790442</v>
      </c>
    </row>
    <row r="13838" spans="1:4" x14ac:dyDescent="0.25">
      <c r="A13838" t="str">
        <f t="shared" si="222"/>
        <v>431142,7792892</v>
      </c>
      <c r="B13838" s="4">
        <v>43114.229166666664</v>
      </c>
      <c r="C13838" s="3">
        <v>43114</v>
      </c>
      <c r="D13838" s="1">
        <v>2.7792892</v>
      </c>
    </row>
    <row r="13839" spans="1:4" x14ac:dyDescent="0.25">
      <c r="A13839" t="str">
        <f t="shared" si="222"/>
        <v>431142,780576</v>
      </c>
      <c r="B13839" s="4">
        <v>43114.239583333336</v>
      </c>
      <c r="C13839" s="3">
        <v>43114</v>
      </c>
      <c r="D13839" s="1">
        <v>2.7805759999999999</v>
      </c>
    </row>
    <row r="13840" spans="1:4" x14ac:dyDescent="0.25">
      <c r="A13840" t="str">
        <f t="shared" si="222"/>
        <v>431142,780576</v>
      </c>
      <c r="B13840" s="4">
        <v>43114.25</v>
      </c>
      <c r="C13840" s="3">
        <v>43114</v>
      </c>
      <c r="D13840" s="1">
        <v>2.7805759999999999</v>
      </c>
    </row>
    <row r="13841" spans="1:4" x14ac:dyDescent="0.25">
      <c r="A13841" t="str">
        <f t="shared" si="222"/>
        <v>431142,7815564</v>
      </c>
      <c r="B13841" s="4">
        <v>43114.260416666664</v>
      </c>
      <c r="C13841" s="3">
        <v>43114</v>
      </c>
      <c r="D13841" s="1">
        <v>2.7815563999999999</v>
      </c>
    </row>
    <row r="13842" spans="1:4" x14ac:dyDescent="0.25">
      <c r="A13842" t="str">
        <f t="shared" si="222"/>
        <v>431142,7838235</v>
      </c>
      <c r="B13842" s="4">
        <v>43114.270833333336</v>
      </c>
      <c r="C13842" s="3">
        <v>43114</v>
      </c>
      <c r="D13842" s="1">
        <v>2.7838235</v>
      </c>
    </row>
    <row r="13843" spans="1:4" x14ac:dyDescent="0.25">
      <c r="A13843" t="str">
        <f t="shared" si="222"/>
        <v>431142,7851102</v>
      </c>
      <c r="B13843" s="4">
        <v>43114.28125</v>
      </c>
      <c r="C13843" s="3">
        <v>43114</v>
      </c>
      <c r="D13843" s="1">
        <v>2.7851102000000001</v>
      </c>
    </row>
    <row r="13844" spans="1:4" x14ac:dyDescent="0.25">
      <c r="A13844" t="str">
        <f t="shared" si="222"/>
        <v>431142,7863357</v>
      </c>
      <c r="B13844" s="4">
        <v>43114.291666666664</v>
      </c>
      <c r="C13844" s="3">
        <v>43114</v>
      </c>
      <c r="D13844" s="1">
        <v>2.7863357</v>
      </c>
    </row>
    <row r="13845" spans="1:4" x14ac:dyDescent="0.25">
      <c r="A13845" t="str">
        <f t="shared" si="222"/>
        <v>431142,7868259</v>
      </c>
      <c r="B13845" s="4">
        <v>43114.302083333336</v>
      </c>
      <c r="C13845" s="3">
        <v>43114</v>
      </c>
      <c r="D13845" s="1">
        <v>2.7868259000000002</v>
      </c>
    </row>
    <row r="13846" spans="1:4" x14ac:dyDescent="0.25">
      <c r="A13846" t="str">
        <f t="shared" si="222"/>
        <v>431142,5215685</v>
      </c>
      <c r="B13846" s="4">
        <v>43114.3125</v>
      </c>
      <c r="C13846" s="3">
        <v>43114</v>
      </c>
      <c r="D13846" s="1">
        <v>2.5215684999999999</v>
      </c>
    </row>
    <row r="13847" spans="1:4" x14ac:dyDescent="0.25">
      <c r="A13847" t="str">
        <f t="shared" si="222"/>
        <v>431142,3754902</v>
      </c>
      <c r="B13847" s="4">
        <v>43114.322916666664</v>
      </c>
      <c r="C13847" s="3">
        <v>43114</v>
      </c>
      <c r="D13847" s="1">
        <v>2.3754902000000002</v>
      </c>
    </row>
    <row r="13848" spans="1:4" x14ac:dyDescent="0.25">
      <c r="A13848" t="str">
        <f t="shared" si="222"/>
        <v>431142,2984681</v>
      </c>
      <c r="B13848" s="4">
        <v>43114.333333333336</v>
      </c>
      <c r="C13848" s="3">
        <v>43114</v>
      </c>
      <c r="D13848" s="1">
        <v>2.2984681</v>
      </c>
    </row>
    <row r="13849" spans="1:4" x14ac:dyDescent="0.25">
      <c r="A13849" t="str">
        <f t="shared" si="222"/>
        <v>431142,4475491</v>
      </c>
      <c r="B13849" s="4">
        <v>43114.34375</v>
      </c>
      <c r="C13849" s="3">
        <v>43114</v>
      </c>
      <c r="D13849" s="1">
        <v>2.4475490999999998</v>
      </c>
    </row>
    <row r="13850" spans="1:4" x14ac:dyDescent="0.25">
      <c r="A13850" t="str">
        <f t="shared" si="222"/>
        <v>431142,4447916</v>
      </c>
      <c r="B13850" s="4">
        <v>43114.354166666664</v>
      </c>
      <c r="C13850" s="3">
        <v>43114</v>
      </c>
      <c r="D13850" s="1">
        <v>2.4447915999999998</v>
      </c>
    </row>
    <row r="13851" spans="1:4" x14ac:dyDescent="0.25">
      <c r="A13851" t="str">
        <f t="shared" si="222"/>
        <v>431142,4575367</v>
      </c>
      <c r="B13851" s="4">
        <v>43114.364583333336</v>
      </c>
      <c r="C13851" s="3">
        <v>43114</v>
      </c>
      <c r="D13851" s="1">
        <v>2.4575366999999999</v>
      </c>
    </row>
    <row r="13852" spans="1:4" x14ac:dyDescent="0.25">
      <c r="A13852" t="str">
        <f t="shared" si="222"/>
        <v>431142,6897058</v>
      </c>
      <c r="B13852" s="4">
        <v>43114.375</v>
      </c>
      <c r="C13852" s="3">
        <v>43114</v>
      </c>
      <c r="D13852" s="1">
        <v>2.6897058</v>
      </c>
    </row>
    <row r="13853" spans="1:4" x14ac:dyDescent="0.25">
      <c r="A13853" t="str">
        <f t="shared" si="222"/>
        <v>431142,7682598</v>
      </c>
      <c r="B13853" s="4">
        <v>43114.385416666664</v>
      </c>
      <c r="C13853" s="3">
        <v>43114</v>
      </c>
      <c r="D13853" s="1">
        <v>2.7682598</v>
      </c>
    </row>
    <row r="13854" spans="1:4" x14ac:dyDescent="0.25">
      <c r="A13854" t="str">
        <f t="shared" si="222"/>
        <v>431142,7760417</v>
      </c>
      <c r="B13854" s="4">
        <v>43114.395833333336</v>
      </c>
      <c r="C13854" s="3">
        <v>43114</v>
      </c>
      <c r="D13854" s="1">
        <v>2.7760416999999999</v>
      </c>
    </row>
    <row r="13855" spans="1:4" x14ac:dyDescent="0.25">
      <c r="A13855" t="str">
        <f t="shared" si="222"/>
        <v>431142,7787991</v>
      </c>
      <c r="B13855" s="4">
        <v>43114.40625</v>
      </c>
      <c r="C13855" s="3">
        <v>43114</v>
      </c>
      <c r="D13855" s="1">
        <v>2.7787991000000001</v>
      </c>
    </row>
    <row r="13856" spans="1:4" x14ac:dyDescent="0.25">
      <c r="A13856" t="str">
        <f t="shared" si="222"/>
        <v>431142,7808211</v>
      </c>
      <c r="B13856" s="4">
        <v>43114.416666666664</v>
      </c>
      <c r="C13856" s="3">
        <v>43114</v>
      </c>
      <c r="D13856" s="1">
        <v>2.7808210999999998</v>
      </c>
    </row>
    <row r="13857" spans="1:4" x14ac:dyDescent="0.25">
      <c r="A13857" t="str">
        <f t="shared" si="222"/>
        <v>431142,782598</v>
      </c>
      <c r="B13857" s="4">
        <v>43114.427083333336</v>
      </c>
      <c r="C13857" s="3">
        <v>43114</v>
      </c>
      <c r="D13857" s="1">
        <v>2.7825980000000001</v>
      </c>
    </row>
    <row r="13858" spans="1:4" x14ac:dyDescent="0.25">
      <c r="A13858" t="str">
        <f t="shared" si="222"/>
        <v>431142,6061275</v>
      </c>
      <c r="B13858" s="4">
        <v>43114.4375</v>
      </c>
      <c r="C13858" s="3">
        <v>43114</v>
      </c>
      <c r="D13858" s="1">
        <v>2.6061274999999999</v>
      </c>
    </row>
    <row r="13859" spans="1:4" x14ac:dyDescent="0.25">
      <c r="A13859" t="str">
        <f t="shared" si="222"/>
        <v>431142,3837624</v>
      </c>
      <c r="B13859" s="4">
        <v>43114.447916666664</v>
      </c>
      <c r="C13859" s="3">
        <v>43114</v>
      </c>
      <c r="D13859" s="1">
        <v>2.3837624000000002</v>
      </c>
    </row>
    <row r="13860" spans="1:4" x14ac:dyDescent="0.25">
      <c r="A13860" t="str">
        <f t="shared" si="222"/>
        <v>431142,2113359</v>
      </c>
      <c r="B13860" s="4">
        <v>43114.458333333336</v>
      </c>
      <c r="C13860" s="3">
        <v>43114</v>
      </c>
      <c r="D13860" s="1">
        <v>2.2113358999999999</v>
      </c>
    </row>
    <row r="13861" spans="1:4" x14ac:dyDescent="0.25">
      <c r="A13861" t="str">
        <f t="shared" si="222"/>
        <v>431141,898652</v>
      </c>
      <c r="B13861" s="4">
        <v>43114.46875</v>
      </c>
      <c r="C13861" s="3">
        <v>43114</v>
      </c>
      <c r="D13861" s="1">
        <v>1.898652</v>
      </c>
    </row>
    <row r="13862" spans="1:4" x14ac:dyDescent="0.25">
      <c r="A13862" t="str">
        <f t="shared" si="222"/>
        <v>431141,9676471</v>
      </c>
      <c r="B13862" s="4">
        <v>43114.479166666664</v>
      </c>
      <c r="C13862" s="3">
        <v>43114</v>
      </c>
      <c r="D13862" s="1">
        <v>1.9676471</v>
      </c>
    </row>
    <row r="13863" spans="1:4" x14ac:dyDescent="0.25">
      <c r="A13863" t="str">
        <f t="shared" si="222"/>
        <v>431142,3965685</v>
      </c>
      <c r="B13863" s="4">
        <v>43114.489583333336</v>
      </c>
      <c r="C13863" s="3">
        <v>43114</v>
      </c>
      <c r="D13863" s="1">
        <v>2.3965684999999999</v>
      </c>
    </row>
    <row r="13864" spans="1:4" x14ac:dyDescent="0.25">
      <c r="A13864" t="str">
        <f t="shared" si="222"/>
        <v>431142,6149509</v>
      </c>
      <c r="B13864" s="4">
        <v>43114.5</v>
      </c>
      <c r="C13864" s="3">
        <v>43114</v>
      </c>
      <c r="D13864" s="1">
        <v>2.6149509000000002</v>
      </c>
    </row>
    <row r="13865" spans="1:4" x14ac:dyDescent="0.25">
      <c r="A13865" t="str">
        <f t="shared" si="222"/>
        <v>431142,7068014</v>
      </c>
      <c r="B13865" s="4">
        <v>43114.510416666664</v>
      </c>
      <c r="C13865" s="3">
        <v>43114</v>
      </c>
      <c r="D13865" s="1">
        <v>2.7068013999999998</v>
      </c>
    </row>
    <row r="13866" spans="1:4" x14ac:dyDescent="0.25">
      <c r="A13866" t="str">
        <f t="shared" si="222"/>
        <v>431142,754473</v>
      </c>
      <c r="B13866" s="4">
        <v>43114.520833333336</v>
      </c>
      <c r="C13866" s="3">
        <v>43114</v>
      </c>
      <c r="D13866" s="1">
        <v>2.7544729999999999</v>
      </c>
    </row>
    <row r="13867" spans="1:4" x14ac:dyDescent="0.25">
      <c r="A13867" t="str">
        <f t="shared" si="222"/>
        <v>431142,7723038</v>
      </c>
      <c r="B13867" s="4">
        <v>43114.53125</v>
      </c>
      <c r="C13867" s="3">
        <v>43114</v>
      </c>
      <c r="D13867" s="1">
        <v>2.7723038</v>
      </c>
    </row>
    <row r="13868" spans="1:4" x14ac:dyDescent="0.25">
      <c r="A13868" t="str">
        <f t="shared" si="222"/>
        <v>431142,7753065</v>
      </c>
      <c r="B13868" s="4">
        <v>43114.541666666664</v>
      </c>
      <c r="C13868" s="3">
        <v>43114</v>
      </c>
      <c r="D13868" s="1">
        <v>2.7753065000000001</v>
      </c>
    </row>
    <row r="13869" spans="1:4" x14ac:dyDescent="0.25">
      <c r="A13869" t="str">
        <f t="shared" si="222"/>
        <v>431142,7773285</v>
      </c>
      <c r="B13869" s="4">
        <v>43114.552083333336</v>
      </c>
      <c r="C13869" s="3">
        <v>43114</v>
      </c>
      <c r="D13869" s="1">
        <v>2.7773284999999999</v>
      </c>
    </row>
    <row r="13870" spans="1:4" x14ac:dyDescent="0.25">
      <c r="A13870" t="str">
        <f t="shared" si="222"/>
        <v>431142,7778187</v>
      </c>
      <c r="B13870" s="4">
        <v>43114.5625</v>
      </c>
      <c r="C13870" s="3">
        <v>43114</v>
      </c>
      <c r="D13870" s="1">
        <v>2.7778187000000001</v>
      </c>
    </row>
    <row r="13871" spans="1:4" x14ac:dyDescent="0.25">
      <c r="A13871" t="str">
        <f t="shared" si="222"/>
        <v>431142,7504289</v>
      </c>
      <c r="B13871" s="4">
        <v>43114.572916666664</v>
      </c>
      <c r="C13871" s="3">
        <v>43114</v>
      </c>
      <c r="D13871" s="1">
        <v>2.7504289000000002</v>
      </c>
    </row>
    <row r="13872" spans="1:4" x14ac:dyDescent="0.25">
      <c r="A13872" t="str">
        <f t="shared" si="222"/>
        <v>431142,3752451</v>
      </c>
      <c r="B13872" s="4">
        <v>43114.583333333336</v>
      </c>
      <c r="C13872" s="3">
        <v>43114</v>
      </c>
      <c r="D13872" s="1">
        <v>2.3752450999999999</v>
      </c>
    </row>
    <row r="13873" spans="1:4" x14ac:dyDescent="0.25">
      <c r="A13873" t="str">
        <f t="shared" si="222"/>
        <v>431141,9935049</v>
      </c>
      <c r="B13873" s="4">
        <v>43114.59375</v>
      </c>
      <c r="C13873" s="3">
        <v>43114</v>
      </c>
      <c r="D13873" s="1">
        <v>1.9935049</v>
      </c>
    </row>
    <row r="13874" spans="1:4" x14ac:dyDescent="0.25">
      <c r="A13874" t="str">
        <f t="shared" si="222"/>
        <v>431141,775674</v>
      </c>
      <c r="B13874" s="4">
        <v>43114.604166666664</v>
      </c>
      <c r="C13874" s="3">
        <v>43114</v>
      </c>
      <c r="D13874" s="1">
        <v>1.775674</v>
      </c>
    </row>
    <row r="13875" spans="1:4" x14ac:dyDescent="0.25">
      <c r="A13875" t="str">
        <f t="shared" si="222"/>
        <v>431142,1689339</v>
      </c>
      <c r="B13875" s="4">
        <v>43114.614583333336</v>
      </c>
      <c r="C13875" s="3">
        <v>43114</v>
      </c>
      <c r="D13875" s="1">
        <v>2.1689338999999999</v>
      </c>
    </row>
    <row r="13876" spans="1:4" x14ac:dyDescent="0.25">
      <c r="A13876" t="str">
        <f t="shared" si="222"/>
        <v>431142,5120099</v>
      </c>
      <c r="B13876" s="4">
        <v>43114.625</v>
      </c>
      <c r="C13876" s="3">
        <v>43114</v>
      </c>
      <c r="D13876" s="1">
        <v>2.5120098999999998</v>
      </c>
    </row>
    <row r="13877" spans="1:4" x14ac:dyDescent="0.25">
      <c r="A13877" t="str">
        <f t="shared" si="222"/>
        <v>431142,6590686</v>
      </c>
      <c r="B13877" s="4">
        <v>43114.635416666664</v>
      </c>
      <c r="C13877" s="3">
        <v>43114</v>
      </c>
      <c r="D13877" s="1">
        <v>2.6590685999999999</v>
      </c>
    </row>
    <row r="13878" spans="1:4" x14ac:dyDescent="0.25">
      <c r="A13878" t="str">
        <f t="shared" si="222"/>
        <v>431142,72788</v>
      </c>
      <c r="B13878" s="4">
        <v>43114.645833333336</v>
      </c>
      <c r="C13878" s="3">
        <v>43114</v>
      </c>
      <c r="D13878" s="1">
        <v>2.7278799999999999</v>
      </c>
    </row>
    <row r="13879" spans="1:4" x14ac:dyDescent="0.25">
      <c r="A13879" t="str">
        <f t="shared" si="222"/>
        <v>431142,7647672</v>
      </c>
      <c r="B13879" s="4">
        <v>43114.65625</v>
      </c>
      <c r="C13879" s="3">
        <v>43114</v>
      </c>
      <c r="D13879" s="1">
        <v>2.7647672000000001</v>
      </c>
    </row>
    <row r="13880" spans="1:4" x14ac:dyDescent="0.25">
      <c r="A13880" t="str">
        <f t="shared" si="222"/>
        <v>431142,7745712</v>
      </c>
      <c r="B13880" s="4">
        <v>43114.666666666664</v>
      </c>
      <c r="C13880" s="3">
        <v>43114</v>
      </c>
      <c r="D13880" s="1">
        <v>2.7745712</v>
      </c>
    </row>
    <row r="13881" spans="1:4" x14ac:dyDescent="0.25">
      <c r="A13881" t="str">
        <f t="shared" si="222"/>
        <v>431142,7783089</v>
      </c>
      <c r="B13881" s="4">
        <v>43114.677083333336</v>
      </c>
      <c r="C13881" s="3">
        <v>43114</v>
      </c>
      <c r="D13881" s="1">
        <v>2.7783088999999999</v>
      </c>
    </row>
    <row r="13882" spans="1:4" x14ac:dyDescent="0.25">
      <c r="A13882" t="str">
        <f t="shared" si="222"/>
        <v>431142,7818015</v>
      </c>
      <c r="B13882" s="4">
        <v>43114.6875</v>
      </c>
      <c r="C13882" s="3">
        <v>43114</v>
      </c>
      <c r="D13882" s="1">
        <v>2.7818014999999998</v>
      </c>
    </row>
    <row r="13883" spans="1:4" x14ac:dyDescent="0.25">
      <c r="A13883" t="str">
        <f t="shared" si="222"/>
        <v>431142,7838235</v>
      </c>
      <c r="B13883" s="4">
        <v>43114.697916666664</v>
      </c>
      <c r="C13883" s="3">
        <v>43114</v>
      </c>
      <c r="D13883" s="1">
        <v>2.7838235</v>
      </c>
    </row>
    <row r="13884" spans="1:4" x14ac:dyDescent="0.25">
      <c r="A13884" t="str">
        <f t="shared" si="222"/>
        <v>431142,7856004</v>
      </c>
      <c r="B13884" s="4">
        <v>43114.708333333336</v>
      </c>
      <c r="C13884" s="3">
        <v>43114</v>
      </c>
      <c r="D13884" s="1">
        <v>2.7856003999999999</v>
      </c>
    </row>
    <row r="13885" spans="1:4" x14ac:dyDescent="0.25">
      <c r="A13885" t="str">
        <f t="shared" si="222"/>
        <v>431142,7873161</v>
      </c>
      <c r="B13885" s="4">
        <v>43114.71875</v>
      </c>
      <c r="C13885" s="3">
        <v>43114</v>
      </c>
      <c r="D13885" s="1">
        <v>2.7873161</v>
      </c>
    </row>
    <row r="13886" spans="1:4" x14ac:dyDescent="0.25">
      <c r="A13886" t="str">
        <f t="shared" si="222"/>
        <v>431142,7883577</v>
      </c>
      <c r="B13886" s="4">
        <v>43114.729166666664</v>
      </c>
      <c r="C13886" s="3">
        <v>43114</v>
      </c>
      <c r="D13886" s="1">
        <v>2.7883577000000002</v>
      </c>
    </row>
    <row r="13887" spans="1:4" x14ac:dyDescent="0.25">
      <c r="A13887" t="str">
        <f t="shared" si="222"/>
        <v>431142,738174</v>
      </c>
      <c r="B13887" s="4">
        <v>43114.739583333336</v>
      </c>
      <c r="C13887" s="3">
        <v>43114</v>
      </c>
      <c r="D13887" s="1">
        <v>2.7381739999999999</v>
      </c>
    </row>
    <row r="13888" spans="1:4" x14ac:dyDescent="0.25">
      <c r="A13888" t="str">
        <f t="shared" si="222"/>
        <v>431142,3175244</v>
      </c>
      <c r="B13888" s="4">
        <v>43114.75</v>
      </c>
      <c r="C13888" s="3">
        <v>43114</v>
      </c>
      <c r="D13888" s="1">
        <v>2.3175243999999999</v>
      </c>
    </row>
    <row r="13889" spans="1:4" x14ac:dyDescent="0.25">
      <c r="A13889" t="str">
        <f t="shared" si="222"/>
        <v>431141,9939951</v>
      </c>
      <c r="B13889" s="4">
        <v>43114.760416666664</v>
      </c>
      <c r="C13889" s="3">
        <v>43114</v>
      </c>
      <c r="D13889" s="1">
        <v>1.9939951</v>
      </c>
    </row>
    <row r="13890" spans="1:4" x14ac:dyDescent="0.25">
      <c r="A13890" t="str">
        <f t="shared" si="222"/>
        <v>431142,0818627</v>
      </c>
      <c r="B13890" s="4">
        <v>43114.770833333336</v>
      </c>
      <c r="C13890" s="3">
        <v>43114</v>
      </c>
      <c r="D13890" s="1">
        <v>2.0818626999999998</v>
      </c>
    </row>
    <row r="13891" spans="1:4" x14ac:dyDescent="0.25">
      <c r="A13891" t="str">
        <f t="shared" ref="A13891:A13954" si="223">C13891&amp;D13891</f>
        <v>431142,1034315</v>
      </c>
      <c r="B13891" s="4">
        <v>43114.78125</v>
      </c>
      <c r="C13891" s="3">
        <v>43114</v>
      </c>
      <c r="D13891" s="1">
        <v>2.1034315000000001</v>
      </c>
    </row>
    <row r="13892" spans="1:4" x14ac:dyDescent="0.25">
      <c r="A13892" t="str">
        <f t="shared" si="223"/>
        <v>431142,4758577</v>
      </c>
      <c r="B13892" s="4">
        <v>43114.791666666664</v>
      </c>
      <c r="C13892" s="3">
        <v>43114</v>
      </c>
      <c r="D13892" s="1">
        <v>2.4758577000000002</v>
      </c>
    </row>
    <row r="13893" spans="1:4" x14ac:dyDescent="0.25">
      <c r="A13893" t="str">
        <f t="shared" si="223"/>
        <v>431142,6598651</v>
      </c>
      <c r="B13893" s="4">
        <v>43114.802083333336</v>
      </c>
      <c r="C13893" s="3">
        <v>43114</v>
      </c>
      <c r="D13893" s="1">
        <v>2.6598651000000002</v>
      </c>
    </row>
    <row r="13894" spans="1:4" x14ac:dyDescent="0.25">
      <c r="A13894" t="str">
        <f t="shared" si="223"/>
        <v>431142,7379289</v>
      </c>
      <c r="B13894" s="4">
        <v>43114.8125</v>
      </c>
      <c r="C13894" s="3">
        <v>43114</v>
      </c>
      <c r="D13894" s="1">
        <v>2.7379289</v>
      </c>
    </row>
    <row r="13895" spans="1:4" x14ac:dyDescent="0.25">
      <c r="A13895" t="str">
        <f t="shared" si="223"/>
        <v>431142,7750614</v>
      </c>
      <c r="B13895" s="4">
        <v>43114.822916666664</v>
      </c>
      <c r="C13895" s="3">
        <v>43114</v>
      </c>
      <c r="D13895" s="1">
        <v>2.7750613999999998</v>
      </c>
    </row>
    <row r="13896" spans="1:4" x14ac:dyDescent="0.25">
      <c r="A13896" t="str">
        <f t="shared" si="223"/>
        <v>431142,7828431</v>
      </c>
      <c r="B13896" s="4">
        <v>43114.833333333336</v>
      </c>
      <c r="C13896" s="3">
        <v>43114</v>
      </c>
      <c r="D13896" s="1">
        <v>2.7828431</v>
      </c>
    </row>
    <row r="13897" spans="1:4" x14ac:dyDescent="0.25">
      <c r="A13897" t="str">
        <f t="shared" si="223"/>
        <v>431142,7868259</v>
      </c>
      <c r="B13897" s="4">
        <v>43114.84375</v>
      </c>
      <c r="C13897" s="3">
        <v>43114</v>
      </c>
      <c r="D13897" s="1">
        <v>2.7868259000000002</v>
      </c>
    </row>
    <row r="13898" spans="1:4" x14ac:dyDescent="0.25">
      <c r="A13898" t="str">
        <f t="shared" si="223"/>
        <v>431142,7895834</v>
      </c>
      <c r="B13898" s="4">
        <v>43114.854166666664</v>
      </c>
      <c r="C13898" s="3">
        <v>43114</v>
      </c>
      <c r="D13898" s="1">
        <v>2.7895834000000002</v>
      </c>
    </row>
    <row r="13899" spans="1:4" x14ac:dyDescent="0.25">
      <c r="A13899" t="str">
        <f t="shared" si="223"/>
        <v>431142,7911153</v>
      </c>
      <c r="B13899" s="4">
        <v>43114.864583333336</v>
      </c>
      <c r="C13899" s="3">
        <v>43114</v>
      </c>
      <c r="D13899" s="1">
        <v>2.7911153</v>
      </c>
    </row>
    <row r="13900" spans="1:4" x14ac:dyDescent="0.25">
      <c r="A13900" t="str">
        <f t="shared" si="223"/>
        <v>431142,7941177</v>
      </c>
      <c r="B13900" s="4">
        <v>43114.875</v>
      </c>
      <c r="C13900" s="3">
        <v>43114</v>
      </c>
      <c r="D13900" s="1">
        <v>2.7941177000000001</v>
      </c>
    </row>
    <row r="13901" spans="1:4" x14ac:dyDescent="0.25">
      <c r="A13901" t="str">
        <f t="shared" si="223"/>
        <v>431142,399081</v>
      </c>
      <c r="B13901" s="4">
        <v>43114.885416666664</v>
      </c>
      <c r="C13901" s="3">
        <v>43114</v>
      </c>
      <c r="D13901" s="1">
        <v>2.3990809999999998</v>
      </c>
    </row>
    <row r="13902" spans="1:4" x14ac:dyDescent="0.25">
      <c r="A13902" t="str">
        <f t="shared" si="223"/>
        <v>431142,0183823</v>
      </c>
      <c r="B13902" s="4">
        <v>43114.895833333336</v>
      </c>
      <c r="C13902" s="3">
        <v>43114</v>
      </c>
      <c r="D13902" s="1">
        <v>2.0183822999999999</v>
      </c>
    </row>
    <row r="13903" spans="1:4" x14ac:dyDescent="0.25">
      <c r="A13903" t="str">
        <f t="shared" si="223"/>
        <v>431142,0161152</v>
      </c>
      <c r="B13903" s="4">
        <v>43114.90625</v>
      </c>
      <c r="C13903" s="3">
        <v>43114</v>
      </c>
      <c r="D13903" s="1">
        <v>2.0161152000000002</v>
      </c>
    </row>
    <row r="13904" spans="1:4" x14ac:dyDescent="0.25">
      <c r="A13904" t="str">
        <f t="shared" si="223"/>
        <v>431142,0702817</v>
      </c>
      <c r="B13904" s="4">
        <v>43114.916666666664</v>
      </c>
      <c r="C13904" s="3">
        <v>43114</v>
      </c>
      <c r="D13904" s="1">
        <v>2.0702816999999998</v>
      </c>
    </row>
    <row r="13905" spans="1:4" x14ac:dyDescent="0.25">
      <c r="A13905" t="str">
        <f t="shared" si="223"/>
        <v>431142,4580882</v>
      </c>
      <c r="B13905" s="4">
        <v>43114.927083333336</v>
      </c>
      <c r="C13905" s="3">
        <v>43114</v>
      </c>
      <c r="D13905" s="1">
        <v>2.4580882000000002</v>
      </c>
    </row>
    <row r="13906" spans="1:4" x14ac:dyDescent="0.25">
      <c r="A13906" t="str">
        <f t="shared" si="223"/>
        <v>431142,647794</v>
      </c>
      <c r="B13906" s="4">
        <v>43114.9375</v>
      </c>
      <c r="C13906" s="3">
        <v>43114</v>
      </c>
      <c r="D13906" s="1">
        <v>2.6477940000000002</v>
      </c>
    </row>
    <row r="13907" spans="1:4" x14ac:dyDescent="0.25">
      <c r="A13907" t="str">
        <f t="shared" si="223"/>
        <v>431142,72788</v>
      </c>
      <c r="B13907" s="4">
        <v>43114.947916666664</v>
      </c>
      <c r="C13907" s="3">
        <v>43114</v>
      </c>
      <c r="D13907" s="1">
        <v>2.7278799999999999</v>
      </c>
    </row>
    <row r="13908" spans="1:4" x14ac:dyDescent="0.25">
      <c r="A13908" t="str">
        <f t="shared" si="223"/>
        <v>431142,7697916</v>
      </c>
      <c r="B13908" s="4">
        <v>43114.958333333336</v>
      </c>
      <c r="C13908" s="3">
        <v>43114</v>
      </c>
      <c r="D13908" s="1">
        <v>2.7697916</v>
      </c>
    </row>
    <row r="13909" spans="1:4" x14ac:dyDescent="0.25">
      <c r="A13909" t="str">
        <f t="shared" si="223"/>
        <v>431142,7845588</v>
      </c>
      <c r="B13909" s="4">
        <v>43114.96875</v>
      </c>
      <c r="C13909" s="3">
        <v>43114</v>
      </c>
      <c r="D13909" s="1">
        <v>2.7845588000000001</v>
      </c>
    </row>
    <row r="13910" spans="1:4" x14ac:dyDescent="0.25">
      <c r="A13910" t="str">
        <f t="shared" si="223"/>
        <v>431142,7888479</v>
      </c>
      <c r="B13910" s="4">
        <v>43114.979166666664</v>
      </c>
      <c r="C13910" s="3">
        <v>43114</v>
      </c>
      <c r="D13910" s="1">
        <v>2.7888478999999999</v>
      </c>
    </row>
    <row r="13911" spans="1:4" x14ac:dyDescent="0.25">
      <c r="A13911" t="str">
        <f t="shared" si="223"/>
        <v>431142,7918506</v>
      </c>
      <c r="B13911" s="4">
        <v>43114.989583333336</v>
      </c>
      <c r="C13911" s="3">
        <v>43114</v>
      </c>
      <c r="D13911" s="1">
        <v>2.7918506000000001</v>
      </c>
    </row>
    <row r="13912" spans="1:4" x14ac:dyDescent="0.25">
      <c r="A13912" t="str">
        <f t="shared" si="223"/>
        <v>431152,7925858</v>
      </c>
      <c r="B13912" s="4">
        <v>43115</v>
      </c>
      <c r="C13912" s="3">
        <v>43115</v>
      </c>
      <c r="D13912" s="1">
        <v>2.7925857999999999</v>
      </c>
    </row>
    <row r="13913" spans="1:4" x14ac:dyDescent="0.25">
      <c r="A13913" t="str">
        <f t="shared" si="223"/>
        <v>431152,7956495</v>
      </c>
      <c r="B13913" s="4">
        <v>43115.010416666664</v>
      </c>
      <c r="C13913" s="3">
        <v>43115</v>
      </c>
      <c r="D13913" s="1">
        <v>2.7956495000000001</v>
      </c>
    </row>
    <row r="13914" spans="1:4" x14ac:dyDescent="0.25">
      <c r="A13914" t="str">
        <f t="shared" si="223"/>
        <v>431152,7961397</v>
      </c>
      <c r="B13914" s="4">
        <v>43115.020833333336</v>
      </c>
      <c r="C13914" s="3">
        <v>43115</v>
      </c>
      <c r="D13914" s="1">
        <v>2.7961396999999999</v>
      </c>
    </row>
    <row r="13915" spans="1:4" x14ac:dyDescent="0.25">
      <c r="A13915" t="str">
        <f t="shared" si="223"/>
        <v>431152,7973652</v>
      </c>
      <c r="B13915" s="4">
        <v>43115.03125</v>
      </c>
      <c r="C13915" s="3">
        <v>43115</v>
      </c>
      <c r="D13915" s="1">
        <v>2.7973652000000002</v>
      </c>
    </row>
    <row r="13916" spans="1:4" x14ac:dyDescent="0.25">
      <c r="A13916" t="str">
        <f t="shared" si="223"/>
        <v>431152,7966299</v>
      </c>
      <c r="B13916" s="4">
        <v>43115.041666666664</v>
      </c>
      <c r="C13916" s="3">
        <v>43115</v>
      </c>
      <c r="D13916" s="1">
        <v>2.7966299000000001</v>
      </c>
    </row>
    <row r="13917" spans="1:4" x14ac:dyDescent="0.25">
      <c r="A13917" t="str">
        <f t="shared" si="223"/>
        <v>431152,7966299</v>
      </c>
      <c r="B13917" s="4">
        <v>43115.052083333336</v>
      </c>
      <c r="C13917" s="3">
        <v>43115</v>
      </c>
      <c r="D13917" s="1">
        <v>2.7966299000000001</v>
      </c>
    </row>
    <row r="13918" spans="1:4" x14ac:dyDescent="0.25">
      <c r="A13918" t="str">
        <f t="shared" si="223"/>
        <v>431152,7979167</v>
      </c>
      <c r="B13918" s="4">
        <v>43115.0625</v>
      </c>
      <c r="C13918" s="3">
        <v>43115</v>
      </c>
      <c r="D13918" s="1">
        <v>2.7979167</v>
      </c>
    </row>
    <row r="13919" spans="1:4" x14ac:dyDescent="0.25">
      <c r="A13919" t="str">
        <f t="shared" si="223"/>
        <v>431152,6666055</v>
      </c>
      <c r="B13919" s="4">
        <v>43115.072916666664</v>
      </c>
      <c r="C13919" s="3">
        <v>43115</v>
      </c>
      <c r="D13919" s="1">
        <v>2.6666055000000002</v>
      </c>
    </row>
    <row r="13920" spans="1:4" x14ac:dyDescent="0.25">
      <c r="A13920" t="str">
        <f t="shared" si="223"/>
        <v>431152,5772672</v>
      </c>
      <c r="B13920" s="4">
        <v>43115.083333333336</v>
      </c>
      <c r="C13920" s="3">
        <v>43115</v>
      </c>
      <c r="D13920" s="1">
        <v>2.5772672000000001</v>
      </c>
    </row>
    <row r="13921" spans="1:4" x14ac:dyDescent="0.25">
      <c r="A13921" t="str">
        <f t="shared" si="223"/>
        <v>431152,3300858</v>
      </c>
      <c r="B13921" s="4">
        <v>43115.09375</v>
      </c>
      <c r="C13921" s="3">
        <v>43115</v>
      </c>
      <c r="D13921" s="1">
        <v>2.3300858</v>
      </c>
    </row>
    <row r="13922" spans="1:4" x14ac:dyDescent="0.25">
      <c r="A13922" t="str">
        <f t="shared" si="223"/>
        <v>431152,2650735</v>
      </c>
      <c r="B13922" s="4">
        <v>43115.104166666664</v>
      </c>
      <c r="C13922" s="3">
        <v>43115</v>
      </c>
      <c r="D13922" s="1">
        <v>2.2650735000000002</v>
      </c>
    </row>
    <row r="13923" spans="1:4" x14ac:dyDescent="0.25">
      <c r="A13923" t="str">
        <f t="shared" si="223"/>
        <v>431152,2206495</v>
      </c>
      <c r="B13923" s="4">
        <v>43115.114583333336</v>
      </c>
      <c r="C13923" s="3">
        <v>43115</v>
      </c>
      <c r="D13923" s="1">
        <v>2.2206494999999999</v>
      </c>
    </row>
    <row r="13924" spans="1:4" x14ac:dyDescent="0.25">
      <c r="A13924" t="str">
        <f t="shared" si="223"/>
        <v>431152,532598</v>
      </c>
      <c r="B13924" s="4">
        <v>43115.125</v>
      </c>
      <c r="C13924" s="3">
        <v>43115</v>
      </c>
      <c r="D13924" s="1">
        <v>2.5325980000000001</v>
      </c>
    </row>
    <row r="13925" spans="1:4" x14ac:dyDescent="0.25">
      <c r="A13925" t="str">
        <f t="shared" si="223"/>
        <v>431152,7032475</v>
      </c>
      <c r="B13925" s="4">
        <v>43115.135416666664</v>
      </c>
      <c r="C13925" s="3">
        <v>43115</v>
      </c>
      <c r="D13925" s="1">
        <v>2.7032474999999998</v>
      </c>
    </row>
    <row r="13926" spans="1:4" x14ac:dyDescent="0.25">
      <c r="A13926" t="str">
        <f t="shared" si="223"/>
        <v>431152,7693014</v>
      </c>
      <c r="B13926" s="4">
        <v>43115.145833333336</v>
      </c>
      <c r="C13926" s="3">
        <v>43115</v>
      </c>
      <c r="D13926" s="1">
        <v>2.7693013999999998</v>
      </c>
    </row>
    <row r="13927" spans="1:4" x14ac:dyDescent="0.25">
      <c r="A13927" t="str">
        <f t="shared" si="223"/>
        <v>431152,7840686</v>
      </c>
      <c r="B13927" s="4">
        <v>43115.15625</v>
      </c>
      <c r="C13927" s="3">
        <v>43115</v>
      </c>
      <c r="D13927" s="1">
        <v>2.7840685999999999</v>
      </c>
    </row>
    <row r="13928" spans="1:4" x14ac:dyDescent="0.25">
      <c r="A13928" t="str">
        <f t="shared" si="223"/>
        <v>431152,7886028</v>
      </c>
      <c r="B13928" s="4">
        <v>43115.166666666664</v>
      </c>
      <c r="C13928" s="3">
        <v>43115</v>
      </c>
      <c r="D13928" s="1">
        <v>2.7886028</v>
      </c>
    </row>
    <row r="13929" spans="1:4" x14ac:dyDescent="0.25">
      <c r="A13929" t="str">
        <f t="shared" si="223"/>
        <v>431152,7888479</v>
      </c>
      <c r="B13929" s="4">
        <v>43115.177083333336</v>
      </c>
      <c r="C13929" s="3">
        <v>43115</v>
      </c>
      <c r="D13929" s="1">
        <v>2.7888478999999999</v>
      </c>
    </row>
    <row r="13930" spans="1:4" x14ac:dyDescent="0.25">
      <c r="A13930" t="str">
        <f t="shared" si="223"/>
        <v>431152,7895834</v>
      </c>
      <c r="B13930" s="4">
        <v>43115.1875</v>
      </c>
      <c r="C13930" s="3">
        <v>43115</v>
      </c>
      <c r="D13930" s="1">
        <v>2.7895834000000002</v>
      </c>
    </row>
    <row r="13931" spans="1:4" x14ac:dyDescent="0.25">
      <c r="A13931" t="str">
        <f t="shared" si="223"/>
        <v>431152,7911153</v>
      </c>
      <c r="B13931" s="4">
        <v>43115.197916666664</v>
      </c>
      <c r="C13931" s="3">
        <v>43115</v>
      </c>
      <c r="D13931" s="1">
        <v>2.7911153</v>
      </c>
    </row>
    <row r="13932" spans="1:4" x14ac:dyDescent="0.25">
      <c r="A13932" t="str">
        <f t="shared" si="223"/>
        <v>431152,7920957</v>
      </c>
      <c r="B13932" s="4">
        <v>43115.208333333336</v>
      </c>
      <c r="C13932" s="3">
        <v>43115</v>
      </c>
      <c r="D13932" s="1">
        <v>2.7920957</v>
      </c>
    </row>
    <row r="13933" spans="1:4" x14ac:dyDescent="0.25">
      <c r="A13933" t="str">
        <f t="shared" si="223"/>
        <v>431152,7933824</v>
      </c>
      <c r="B13933" s="4">
        <v>43115.21875</v>
      </c>
      <c r="C13933" s="3">
        <v>43115</v>
      </c>
      <c r="D13933" s="1">
        <v>2.7933824</v>
      </c>
    </row>
    <row r="13934" spans="1:4" x14ac:dyDescent="0.25">
      <c r="A13934" t="str">
        <f t="shared" si="223"/>
        <v>431152,7925858</v>
      </c>
      <c r="B13934" s="4">
        <v>43115.229166666664</v>
      </c>
      <c r="C13934" s="3">
        <v>43115</v>
      </c>
      <c r="D13934" s="1">
        <v>2.7925857999999999</v>
      </c>
    </row>
    <row r="13935" spans="1:4" x14ac:dyDescent="0.25">
      <c r="A13935" t="str">
        <f t="shared" si="223"/>
        <v>431152,7928922</v>
      </c>
      <c r="B13935" s="4">
        <v>43115.239583333336</v>
      </c>
      <c r="C13935" s="3">
        <v>43115</v>
      </c>
      <c r="D13935" s="1">
        <v>2.7928921999999998</v>
      </c>
    </row>
    <row r="13936" spans="1:4" x14ac:dyDescent="0.25">
      <c r="A13936" t="str">
        <f t="shared" si="223"/>
        <v>431152,7936275</v>
      </c>
      <c r="B13936" s="4">
        <v>43115.25</v>
      </c>
      <c r="C13936" s="3">
        <v>43115</v>
      </c>
      <c r="D13936" s="1">
        <v>2.7936274999999999</v>
      </c>
    </row>
    <row r="13937" spans="1:4" x14ac:dyDescent="0.25">
      <c r="A13937" t="str">
        <f t="shared" si="223"/>
        <v>431152,7950981</v>
      </c>
      <c r="B13937" s="4">
        <v>43115.260416666664</v>
      </c>
      <c r="C13937" s="3">
        <v>43115</v>
      </c>
      <c r="D13937" s="1">
        <v>2.7950981000000001</v>
      </c>
    </row>
    <row r="13938" spans="1:4" x14ac:dyDescent="0.25">
      <c r="A13938" t="str">
        <f t="shared" si="223"/>
        <v>431152,7941177</v>
      </c>
      <c r="B13938" s="4">
        <v>43115.270833333336</v>
      </c>
      <c r="C13938" s="3">
        <v>43115</v>
      </c>
      <c r="D13938" s="1">
        <v>2.7941177000000001</v>
      </c>
    </row>
    <row r="13939" spans="1:4" x14ac:dyDescent="0.25">
      <c r="A13939" t="str">
        <f t="shared" si="223"/>
        <v>431152,6779411</v>
      </c>
      <c r="B13939" s="4">
        <v>43115.28125</v>
      </c>
      <c r="C13939" s="3">
        <v>43115</v>
      </c>
      <c r="D13939" s="1">
        <v>2.6779411</v>
      </c>
    </row>
    <row r="13940" spans="1:4" x14ac:dyDescent="0.25">
      <c r="A13940" t="str">
        <f t="shared" si="223"/>
        <v>431152,580821</v>
      </c>
      <c r="B13940" s="4">
        <v>43115.291666666664</v>
      </c>
      <c r="C13940" s="3">
        <v>43115</v>
      </c>
      <c r="D13940" s="1">
        <v>2.5808209999999998</v>
      </c>
    </row>
    <row r="13941" spans="1:4" x14ac:dyDescent="0.25">
      <c r="A13941" t="str">
        <f t="shared" si="223"/>
        <v>431152,6688726</v>
      </c>
      <c r="B13941" s="4">
        <v>43115.302083333336</v>
      </c>
      <c r="C13941" s="3">
        <v>43115</v>
      </c>
      <c r="D13941" s="1">
        <v>2.6688725999999998</v>
      </c>
    </row>
    <row r="13942" spans="1:4" x14ac:dyDescent="0.25">
      <c r="A13942" t="str">
        <f t="shared" si="223"/>
        <v>431152,522794</v>
      </c>
      <c r="B13942" s="4">
        <v>43115.3125</v>
      </c>
      <c r="C13942" s="3">
        <v>43115</v>
      </c>
      <c r="D13942" s="1">
        <v>2.5227940000000002</v>
      </c>
    </row>
    <row r="13943" spans="1:4" x14ac:dyDescent="0.25">
      <c r="A13943" t="str">
        <f t="shared" si="223"/>
        <v>431152,3521447</v>
      </c>
      <c r="B13943" s="4">
        <v>43115.322916666664</v>
      </c>
      <c r="C13943" s="3">
        <v>43115</v>
      </c>
      <c r="D13943" s="1">
        <v>2.3521447000000002</v>
      </c>
    </row>
    <row r="13944" spans="1:4" x14ac:dyDescent="0.25">
      <c r="A13944" t="str">
        <f t="shared" si="223"/>
        <v>431152,2673407</v>
      </c>
      <c r="B13944" s="4">
        <v>43115.333333333336</v>
      </c>
      <c r="C13944" s="3">
        <v>43115</v>
      </c>
      <c r="D13944" s="1">
        <v>2.2673407000000001</v>
      </c>
    </row>
    <row r="13945" spans="1:4" x14ac:dyDescent="0.25">
      <c r="A13945" t="str">
        <f t="shared" si="223"/>
        <v>431152,3200366</v>
      </c>
      <c r="B13945" s="4">
        <v>43115.34375</v>
      </c>
      <c r="C13945" s="3">
        <v>43115</v>
      </c>
      <c r="D13945" s="1">
        <v>2.3200365999999999</v>
      </c>
    </row>
    <row r="13946" spans="1:4" x14ac:dyDescent="0.25">
      <c r="A13946" t="str">
        <f t="shared" si="223"/>
        <v>431152,6274509</v>
      </c>
      <c r="B13946" s="4">
        <v>43115.354166666664</v>
      </c>
      <c r="C13946" s="3">
        <v>43115</v>
      </c>
      <c r="D13946" s="1">
        <v>2.6274508999999999</v>
      </c>
    </row>
    <row r="13947" spans="1:4" x14ac:dyDescent="0.25">
      <c r="A13947" t="str">
        <f t="shared" si="223"/>
        <v>431152,7416666</v>
      </c>
      <c r="B13947" s="4">
        <v>43115.364583333336</v>
      </c>
      <c r="C13947" s="3">
        <v>43115</v>
      </c>
      <c r="D13947" s="1">
        <v>2.7416665999999998</v>
      </c>
    </row>
    <row r="13948" spans="1:4" x14ac:dyDescent="0.25">
      <c r="A13948" t="str">
        <f t="shared" si="223"/>
        <v>431152,7818015</v>
      </c>
      <c r="B13948" s="4">
        <v>43115.375</v>
      </c>
      <c r="C13948" s="3">
        <v>43115</v>
      </c>
      <c r="D13948" s="1">
        <v>2.7818014999999998</v>
      </c>
    </row>
    <row r="13949" spans="1:4" x14ac:dyDescent="0.25">
      <c r="A13949" t="str">
        <f t="shared" si="223"/>
        <v>431152,7856004</v>
      </c>
      <c r="B13949" s="4">
        <v>43115.385416666664</v>
      </c>
      <c r="C13949" s="3">
        <v>43115</v>
      </c>
      <c r="D13949" s="1">
        <v>2.7856003999999999</v>
      </c>
    </row>
    <row r="13950" spans="1:4" x14ac:dyDescent="0.25">
      <c r="A13950" t="str">
        <f t="shared" si="223"/>
        <v>431152,7715073</v>
      </c>
      <c r="B13950" s="4">
        <v>43115.395833333336</v>
      </c>
      <c r="C13950" s="3">
        <v>43115</v>
      </c>
      <c r="D13950" s="1">
        <v>2.7715073000000001</v>
      </c>
    </row>
    <row r="13951" spans="1:4" x14ac:dyDescent="0.25">
      <c r="A13951" t="str">
        <f t="shared" si="223"/>
        <v>431152,5885417</v>
      </c>
      <c r="B13951" s="4">
        <v>43115.40625</v>
      </c>
      <c r="C13951" s="3">
        <v>43115</v>
      </c>
      <c r="D13951" s="1">
        <v>2.5885416999999999</v>
      </c>
    </row>
    <row r="13952" spans="1:4" x14ac:dyDescent="0.25">
      <c r="A13952" t="str">
        <f t="shared" si="223"/>
        <v>431152,5213234</v>
      </c>
      <c r="B13952" s="4">
        <v>43115.416666666664</v>
      </c>
      <c r="C13952" s="3">
        <v>43115</v>
      </c>
      <c r="D13952" s="1">
        <v>2.5213234</v>
      </c>
    </row>
    <row r="13953" spans="1:4" x14ac:dyDescent="0.25">
      <c r="A13953" t="str">
        <f t="shared" si="223"/>
        <v>431152,7170956</v>
      </c>
      <c r="B13953" s="4">
        <v>43115.427083333336</v>
      </c>
      <c r="C13953" s="3">
        <v>43115</v>
      </c>
      <c r="D13953" s="1">
        <v>2.7170955999999999</v>
      </c>
    </row>
    <row r="13954" spans="1:4" x14ac:dyDescent="0.25">
      <c r="A13954" t="str">
        <f t="shared" si="223"/>
        <v>431152,7858455</v>
      </c>
      <c r="B13954" s="4">
        <v>43115.4375</v>
      </c>
      <c r="C13954" s="3">
        <v>43115</v>
      </c>
      <c r="D13954" s="1">
        <v>2.7858455000000002</v>
      </c>
    </row>
    <row r="13955" spans="1:4" x14ac:dyDescent="0.25">
      <c r="A13955" t="str">
        <f t="shared" ref="A13955:A14018" si="224">C13955&amp;D13955</f>
        <v>431152,6663604</v>
      </c>
      <c r="B13955" s="4">
        <v>43115.447916666664</v>
      </c>
      <c r="C13955" s="3">
        <v>43115</v>
      </c>
      <c r="D13955" s="1">
        <v>2.6663603999999999</v>
      </c>
    </row>
    <row r="13956" spans="1:4" x14ac:dyDescent="0.25">
      <c r="A13956" t="str">
        <f t="shared" si="224"/>
        <v>431152,3988359</v>
      </c>
      <c r="B13956" s="4">
        <v>43115.458333333336</v>
      </c>
      <c r="C13956" s="3">
        <v>43115</v>
      </c>
      <c r="D13956" s="1">
        <v>2.3988358999999999</v>
      </c>
    </row>
    <row r="13957" spans="1:4" x14ac:dyDescent="0.25">
      <c r="A13957" t="str">
        <f t="shared" si="224"/>
        <v>431152,2816176</v>
      </c>
      <c r="B13957" s="4">
        <v>43115.46875</v>
      </c>
      <c r="C13957" s="3">
        <v>43115</v>
      </c>
      <c r="D13957" s="1">
        <v>2.2816176000000001</v>
      </c>
    </row>
    <row r="13958" spans="1:4" x14ac:dyDescent="0.25">
      <c r="A13958" t="str">
        <f t="shared" si="224"/>
        <v>431152,2110908</v>
      </c>
      <c r="B13958" s="4">
        <v>43115.479166666664</v>
      </c>
      <c r="C13958" s="3">
        <v>43115</v>
      </c>
      <c r="D13958" s="1">
        <v>2.2110908</v>
      </c>
    </row>
    <row r="13959" spans="1:4" x14ac:dyDescent="0.25">
      <c r="A13959" t="str">
        <f t="shared" si="224"/>
        <v>431152,4311888</v>
      </c>
      <c r="B13959" s="4">
        <v>43115.489583333336</v>
      </c>
      <c r="C13959" s="3">
        <v>43115</v>
      </c>
      <c r="D13959" s="1">
        <v>2.4311888000000001</v>
      </c>
    </row>
    <row r="13960" spans="1:4" x14ac:dyDescent="0.25">
      <c r="A13960" t="str">
        <f t="shared" si="224"/>
        <v>431152,6523285</v>
      </c>
      <c r="B13960" s="4">
        <v>43115.5</v>
      </c>
      <c r="C13960" s="3">
        <v>43115</v>
      </c>
      <c r="D13960" s="1">
        <v>2.6523284999999999</v>
      </c>
    </row>
    <row r="13961" spans="1:4" x14ac:dyDescent="0.25">
      <c r="A13961" t="str">
        <f t="shared" si="224"/>
        <v>431152,7368872</v>
      </c>
      <c r="B13961" s="4">
        <v>43115.510416666664</v>
      </c>
      <c r="C13961" s="3">
        <v>43115</v>
      </c>
      <c r="D13961" s="1">
        <v>2.7368872</v>
      </c>
    </row>
    <row r="13962" spans="1:4" x14ac:dyDescent="0.25">
      <c r="A13962" t="str">
        <f t="shared" si="224"/>
        <v>431152,7718136</v>
      </c>
      <c r="B13962" s="4">
        <v>43115.520833333336</v>
      </c>
      <c r="C13962" s="3">
        <v>43115</v>
      </c>
      <c r="D13962" s="1">
        <v>2.7718136000000002</v>
      </c>
    </row>
    <row r="13963" spans="1:4" x14ac:dyDescent="0.25">
      <c r="A13963" t="str">
        <f t="shared" si="224"/>
        <v>431152,7757967</v>
      </c>
      <c r="B13963" s="4">
        <v>43115.53125</v>
      </c>
      <c r="C13963" s="3">
        <v>43115</v>
      </c>
      <c r="D13963" s="1">
        <v>2.7757966999999999</v>
      </c>
    </row>
    <row r="13964" spans="1:4" x14ac:dyDescent="0.25">
      <c r="A13964" t="str">
        <f t="shared" si="224"/>
        <v>431152,7792892</v>
      </c>
      <c r="B13964" s="4">
        <v>43115.541666666664</v>
      </c>
      <c r="C13964" s="3">
        <v>43115</v>
      </c>
      <c r="D13964" s="1">
        <v>2.7792892</v>
      </c>
    </row>
    <row r="13965" spans="1:4" x14ac:dyDescent="0.25">
      <c r="A13965" t="str">
        <f t="shared" si="224"/>
        <v>431152,5863359</v>
      </c>
      <c r="B13965" s="4">
        <v>43115.552083333336</v>
      </c>
      <c r="C13965" s="3">
        <v>43115</v>
      </c>
      <c r="D13965" s="1">
        <v>2.5863358999999999</v>
      </c>
    </row>
    <row r="13966" spans="1:4" x14ac:dyDescent="0.25">
      <c r="A13966" t="str">
        <f t="shared" si="224"/>
        <v>431152,5115197</v>
      </c>
      <c r="B13966" s="4">
        <v>43115.5625</v>
      </c>
      <c r="C13966" s="3">
        <v>43115</v>
      </c>
      <c r="D13966" s="1">
        <v>2.5115197</v>
      </c>
    </row>
    <row r="13967" spans="1:4" x14ac:dyDescent="0.25">
      <c r="A13967" t="str">
        <f t="shared" si="224"/>
        <v>431152,6924632</v>
      </c>
      <c r="B13967" s="4">
        <v>43115.572916666664</v>
      </c>
      <c r="C13967" s="3">
        <v>43115</v>
      </c>
      <c r="D13967" s="1">
        <v>2.6924632000000002</v>
      </c>
    </row>
    <row r="13968" spans="1:4" x14ac:dyDescent="0.25">
      <c r="A13968" t="str">
        <f t="shared" si="224"/>
        <v>431152,7336397</v>
      </c>
      <c r="B13968" s="4">
        <v>43115.583333333336</v>
      </c>
      <c r="C13968" s="3">
        <v>43115</v>
      </c>
      <c r="D13968" s="1">
        <v>2.7336396999999999</v>
      </c>
    </row>
    <row r="13969" spans="1:4" x14ac:dyDescent="0.25">
      <c r="A13969" t="str">
        <f t="shared" si="224"/>
        <v>431152,4111519</v>
      </c>
      <c r="B13969" s="4">
        <v>43115.59375</v>
      </c>
      <c r="C13969" s="3">
        <v>43115</v>
      </c>
      <c r="D13969" s="1">
        <v>2.4111519000000001</v>
      </c>
    </row>
    <row r="13970" spans="1:4" x14ac:dyDescent="0.25">
      <c r="A13970" t="str">
        <f t="shared" si="224"/>
        <v>431152,27788</v>
      </c>
      <c r="B13970" s="4">
        <v>43115.604166666664</v>
      </c>
      <c r="C13970" s="3">
        <v>43115</v>
      </c>
      <c r="D13970" s="1">
        <v>2.2778800000000001</v>
      </c>
    </row>
    <row r="13971" spans="1:4" x14ac:dyDescent="0.25">
      <c r="A13971" t="str">
        <f t="shared" si="224"/>
        <v>431152,2065563</v>
      </c>
      <c r="B13971" s="4">
        <v>43115.614583333336</v>
      </c>
      <c r="C13971" s="3">
        <v>43115</v>
      </c>
      <c r="D13971" s="1">
        <v>2.2065562999999999</v>
      </c>
    </row>
    <row r="13972" spans="1:4" x14ac:dyDescent="0.25">
      <c r="A13972" t="str">
        <f t="shared" si="224"/>
        <v>431152,5094976</v>
      </c>
      <c r="B13972" s="4">
        <v>43115.625</v>
      </c>
      <c r="C13972" s="3">
        <v>43115</v>
      </c>
      <c r="D13972" s="1">
        <v>2.5094976</v>
      </c>
    </row>
    <row r="13973" spans="1:4" x14ac:dyDescent="0.25">
      <c r="A13973" t="str">
        <f t="shared" si="224"/>
        <v>431152,6766543</v>
      </c>
      <c r="B13973" s="4">
        <v>43115.635416666664</v>
      </c>
      <c r="C13973" s="3">
        <v>43115</v>
      </c>
      <c r="D13973" s="1">
        <v>2.6766543</v>
      </c>
    </row>
    <row r="13974" spans="1:4" x14ac:dyDescent="0.25">
      <c r="A13974" t="str">
        <f t="shared" si="224"/>
        <v>431152,7436888</v>
      </c>
      <c r="B13974" s="4">
        <v>43115.645833333336</v>
      </c>
      <c r="C13974" s="3">
        <v>43115</v>
      </c>
      <c r="D13974" s="1">
        <v>2.7436888000000001</v>
      </c>
    </row>
    <row r="13975" spans="1:4" x14ac:dyDescent="0.25">
      <c r="A13975" t="str">
        <f t="shared" si="224"/>
        <v>431152,7650123</v>
      </c>
      <c r="B13975" s="4">
        <v>43115.65625</v>
      </c>
      <c r="C13975" s="3">
        <v>43115</v>
      </c>
      <c r="D13975" s="1">
        <v>2.7650123</v>
      </c>
    </row>
    <row r="13976" spans="1:4" x14ac:dyDescent="0.25">
      <c r="A13976" t="str">
        <f t="shared" si="224"/>
        <v>431152,7677696</v>
      </c>
      <c r="B13976" s="4">
        <v>43115.666666666664</v>
      </c>
      <c r="C13976" s="3">
        <v>43115</v>
      </c>
      <c r="D13976" s="1">
        <v>2.7677695999999998</v>
      </c>
    </row>
    <row r="13977" spans="1:4" x14ac:dyDescent="0.25">
      <c r="A13977" t="str">
        <f t="shared" si="224"/>
        <v>431152,7715073</v>
      </c>
      <c r="B13977" s="4">
        <v>43115.677083333336</v>
      </c>
      <c r="C13977" s="3">
        <v>43115</v>
      </c>
      <c r="D13977" s="1">
        <v>2.7715073000000001</v>
      </c>
    </row>
    <row r="13978" spans="1:4" x14ac:dyDescent="0.25">
      <c r="A13978" t="str">
        <f t="shared" si="224"/>
        <v>431152,7720587</v>
      </c>
      <c r="B13978" s="4">
        <v>43115.6875</v>
      </c>
      <c r="C13978" s="3">
        <v>43115</v>
      </c>
      <c r="D13978" s="1">
        <v>2.7720587000000001</v>
      </c>
    </row>
    <row r="13979" spans="1:4" x14ac:dyDescent="0.25">
      <c r="A13979" t="str">
        <f t="shared" si="224"/>
        <v>431152,7737746</v>
      </c>
      <c r="B13979" s="4">
        <v>43115.697916666664</v>
      </c>
      <c r="C13979" s="3">
        <v>43115</v>
      </c>
      <c r="D13979" s="1">
        <v>2.7737745999999999</v>
      </c>
    </row>
    <row r="13980" spans="1:4" x14ac:dyDescent="0.25">
      <c r="A13980" t="str">
        <f t="shared" si="224"/>
        <v>431152,7735295</v>
      </c>
      <c r="B13980" s="4">
        <v>43115.708333333336</v>
      </c>
      <c r="C13980" s="3">
        <v>43115</v>
      </c>
      <c r="D13980" s="1">
        <v>2.7735295</v>
      </c>
    </row>
    <row r="13981" spans="1:4" x14ac:dyDescent="0.25">
      <c r="A13981" t="str">
        <f t="shared" si="224"/>
        <v>431152,5981004</v>
      </c>
      <c r="B13981" s="4">
        <v>43115.71875</v>
      </c>
      <c r="C13981" s="3">
        <v>43115</v>
      </c>
      <c r="D13981" s="1">
        <v>2.5981003999999999</v>
      </c>
    </row>
    <row r="13982" spans="1:4" x14ac:dyDescent="0.25">
      <c r="A13982" t="str">
        <f t="shared" si="224"/>
        <v>431152,5253065</v>
      </c>
      <c r="B13982" s="4">
        <v>43115.729166666664</v>
      </c>
      <c r="C13982" s="3">
        <v>43115</v>
      </c>
      <c r="D13982" s="1">
        <v>2.5253065000000001</v>
      </c>
    </row>
    <row r="13983" spans="1:4" x14ac:dyDescent="0.25">
      <c r="A13983" t="str">
        <f t="shared" si="224"/>
        <v>431152,7128065</v>
      </c>
      <c r="B13983" s="4">
        <v>43115.739583333336</v>
      </c>
      <c r="C13983" s="3">
        <v>43115</v>
      </c>
      <c r="D13983" s="1">
        <v>2.7128065000000001</v>
      </c>
    </row>
    <row r="13984" spans="1:4" x14ac:dyDescent="0.25">
      <c r="A13984" t="str">
        <f t="shared" si="224"/>
        <v>431152,7697916</v>
      </c>
      <c r="B13984" s="4">
        <v>43115.75</v>
      </c>
      <c r="C13984" s="3">
        <v>43115</v>
      </c>
      <c r="D13984" s="1">
        <v>2.7697916</v>
      </c>
    </row>
    <row r="13985" spans="1:4" x14ac:dyDescent="0.25">
      <c r="A13985" t="str">
        <f t="shared" si="224"/>
        <v>431152,7718136</v>
      </c>
      <c r="B13985" s="4">
        <v>43115.760416666664</v>
      </c>
      <c r="C13985" s="3">
        <v>43115</v>
      </c>
      <c r="D13985" s="1">
        <v>2.7718136000000002</v>
      </c>
    </row>
    <row r="13986" spans="1:4" x14ac:dyDescent="0.25">
      <c r="A13986" t="str">
        <f t="shared" si="224"/>
        <v>431152,4332108</v>
      </c>
      <c r="B13986" s="4">
        <v>43115.770833333336</v>
      </c>
      <c r="C13986" s="3">
        <v>43115</v>
      </c>
      <c r="D13986" s="1">
        <v>2.4332107999999999</v>
      </c>
    </row>
    <row r="13987" spans="1:4" x14ac:dyDescent="0.25">
      <c r="A13987" t="str">
        <f t="shared" si="224"/>
        <v>431152,2969363</v>
      </c>
      <c r="B13987" s="4">
        <v>43115.78125</v>
      </c>
      <c r="C13987" s="3">
        <v>43115</v>
      </c>
      <c r="D13987" s="1">
        <v>2.2969363</v>
      </c>
    </row>
    <row r="13988" spans="1:4" x14ac:dyDescent="0.25">
      <c r="A13988" t="str">
        <f t="shared" si="224"/>
        <v>431152,2229166</v>
      </c>
      <c r="B13988" s="4">
        <v>43115.791666666664</v>
      </c>
      <c r="C13988" s="3">
        <v>43115</v>
      </c>
      <c r="D13988" s="1">
        <v>2.2229166</v>
      </c>
    </row>
    <row r="13989" spans="1:4" x14ac:dyDescent="0.25">
      <c r="A13989" t="str">
        <f t="shared" si="224"/>
        <v>431152,3393383</v>
      </c>
      <c r="B13989" s="4">
        <v>43115.802083333336</v>
      </c>
      <c r="C13989" s="3">
        <v>43115</v>
      </c>
      <c r="D13989" s="1">
        <v>2.3393383000000001</v>
      </c>
    </row>
    <row r="13990" spans="1:4" x14ac:dyDescent="0.25">
      <c r="A13990" t="str">
        <f t="shared" si="224"/>
        <v>431152,6179535</v>
      </c>
      <c r="B13990" s="4">
        <v>43115.8125</v>
      </c>
      <c r="C13990" s="3">
        <v>43115</v>
      </c>
      <c r="D13990" s="1">
        <v>2.6179535</v>
      </c>
    </row>
    <row r="13991" spans="1:4" x14ac:dyDescent="0.25">
      <c r="A13991" t="str">
        <f t="shared" si="224"/>
        <v>431152,7226102</v>
      </c>
      <c r="B13991" s="4">
        <v>43115.822916666664</v>
      </c>
      <c r="C13991" s="3">
        <v>43115</v>
      </c>
      <c r="D13991" s="1">
        <v>2.7226102000000001</v>
      </c>
    </row>
    <row r="13992" spans="1:4" x14ac:dyDescent="0.25">
      <c r="A13992" t="str">
        <f t="shared" si="224"/>
        <v>431152,7597427</v>
      </c>
      <c r="B13992" s="4">
        <v>43115.833333333336</v>
      </c>
      <c r="C13992" s="3">
        <v>43115</v>
      </c>
      <c r="D13992" s="1">
        <v>2.7597426999999999</v>
      </c>
    </row>
    <row r="13993" spans="1:4" x14ac:dyDescent="0.25">
      <c r="A13993" t="str">
        <f t="shared" si="224"/>
        <v>431152,7647672</v>
      </c>
      <c r="B13993" s="4">
        <v>43115.84375</v>
      </c>
      <c r="C13993" s="3">
        <v>43115</v>
      </c>
      <c r="D13993" s="1">
        <v>2.7647672000000001</v>
      </c>
    </row>
    <row r="13994" spans="1:4" x14ac:dyDescent="0.25">
      <c r="A13994" t="str">
        <f t="shared" si="224"/>
        <v>431152,768995</v>
      </c>
      <c r="B13994" s="4">
        <v>43115.854166666664</v>
      </c>
      <c r="C13994" s="3">
        <v>43115</v>
      </c>
      <c r="D13994" s="1">
        <v>2.7689949999999999</v>
      </c>
    </row>
    <row r="13995" spans="1:4" x14ac:dyDescent="0.25">
      <c r="A13995" t="str">
        <f t="shared" si="224"/>
        <v>431152,5742648</v>
      </c>
      <c r="B13995" s="4">
        <v>43115.864583333336</v>
      </c>
      <c r="C13995" s="3">
        <v>43115</v>
      </c>
      <c r="D13995" s="1">
        <v>2.5742647999999999</v>
      </c>
    </row>
    <row r="13996" spans="1:4" x14ac:dyDescent="0.25">
      <c r="A13996" t="str">
        <f t="shared" si="224"/>
        <v>431152,5047181</v>
      </c>
      <c r="B13996" s="4">
        <v>43115.875</v>
      </c>
      <c r="C13996" s="3">
        <v>43115</v>
      </c>
      <c r="D13996" s="1">
        <v>2.5047180999999998</v>
      </c>
    </row>
    <row r="13997" spans="1:4" x14ac:dyDescent="0.25">
      <c r="A13997" t="str">
        <f t="shared" si="224"/>
        <v>431152,7060049</v>
      </c>
      <c r="B13997" s="4">
        <v>43115.885416666664</v>
      </c>
      <c r="C13997" s="3">
        <v>43115</v>
      </c>
      <c r="D13997" s="1">
        <v>2.7060048999999999</v>
      </c>
    </row>
    <row r="13998" spans="1:4" x14ac:dyDescent="0.25">
      <c r="A13998" t="str">
        <f t="shared" si="224"/>
        <v>431152,7670343</v>
      </c>
      <c r="B13998" s="4">
        <v>43115.895833333336</v>
      </c>
      <c r="C13998" s="3">
        <v>43115</v>
      </c>
      <c r="D13998" s="1">
        <v>2.7670343000000002</v>
      </c>
    </row>
    <row r="13999" spans="1:4" x14ac:dyDescent="0.25">
      <c r="A13999" t="str">
        <f t="shared" si="224"/>
        <v>431152,768995</v>
      </c>
      <c r="B13999" s="4">
        <v>43115.90625</v>
      </c>
      <c r="C13999" s="3">
        <v>43115</v>
      </c>
      <c r="D13999" s="1">
        <v>2.7689949999999999</v>
      </c>
    </row>
    <row r="14000" spans="1:4" x14ac:dyDescent="0.25">
      <c r="A14000" t="str">
        <f t="shared" si="224"/>
        <v>431152,655576</v>
      </c>
      <c r="B14000" s="4">
        <v>43115.916666666664</v>
      </c>
      <c r="C14000" s="3">
        <v>43115</v>
      </c>
      <c r="D14000" s="1">
        <v>2.6555759999999999</v>
      </c>
    </row>
    <row r="14001" spans="1:4" x14ac:dyDescent="0.25">
      <c r="A14001" t="str">
        <f t="shared" si="224"/>
        <v>431152,3945465</v>
      </c>
      <c r="B14001" s="4">
        <v>43115.927083333336</v>
      </c>
      <c r="C14001" s="3">
        <v>43115</v>
      </c>
      <c r="D14001" s="1">
        <v>2.3945465000000001</v>
      </c>
    </row>
    <row r="14002" spans="1:4" x14ac:dyDescent="0.25">
      <c r="A14002" t="str">
        <f t="shared" si="224"/>
        <v>431152,2816176</v>
      </c>
      <c r="B14002" s="4">
        <v>43115.9375</v>
      </c>
      <c r="C14002" s="3">
        <v>43115</v>
      </c>
      <c r="D14002" s="1">
        <v>2.2816176000000001</v>
      </c>
    </row>
    <row r="14003" spans="1:4" x14ac:dyDescent="0.25">
      <c r="A14003" t="str">
        <f t="shared" si="224"/>
        <v>431152,2758579</v>
      </c>
      <c r="B14003" s="4">
        <v>43115.947916666664</v>
      </c>
      <c r="C14003" s="3">
        <v>43115</v>
      </c>
      <c r="D14003" s="1">
        <v>2.2758579000000001</v>
      </c>
    </row>
    <row r="14004" spans="1:4" x14ac:dyDescent="0.25">
      <c r="A14004" t="str">
        <f t="shared" si="224"/>
        <v>431152,604902</v>
      </c>
      <c r="B14004" s="4">
        <v>43115.958333333336</v>
      </c>
      <c r="C14004" s="3">
        <v>43115</v>
      </c>
      <c r="D14004" s="1">
        <v>2.6049020000000001</v>
      </c>
    </row>
    <row r="14005" spans="1:4" x14ac:dyDescent="0.25">
      <c r="A14005" t="str">
        <f t="shared" si="224"/>
        <v>431152,7276349</v>
      </c>
      <c r="B14005" s="4">
        <v>43115.96875</v>
      </c>
      <c r="C14005" s="3">
        <v>43115</v>
      </c>
      <c r="D14005" s="1">
        <v>2.7276349</v>
      </c>
    </row>
    <row r="14006" spans="1:4" x14ac:dyDescent="0.25">
      <c r="A14006" t="str">
        <f t="shared" si="224"/>
        <v>431152,7647672</v>
      </c>
      <c r="B14006" s="4">
        <v>43115.979166666664</v>
      </c>
      <c r="C14006" s="3">
        <v>43115</v>
      </c>
      <c r="D14006" s="1">
        <v>2.7647672000000001</v>
      </c>
    </row>
    <row r="14007" spans="1:4" x14ac:dyDescent="0.25">
      <c r="A14007" t="str">
        <f t="shared" si="224"/>
        <v>431152,7695465</v>
      </c>
      <c r="B14007" s="4">
        <v>43115.989583333336</v>
      </c>
      <c r="C14007" s="3">
        <v>43115</v>
      </c>
      <c r="D14007" s="1">
        <v>2.7695465000000001</v>
      </c>
    </row>
    <row r="14008" spans="1:4" x14ac:dyDescent="0.25">
      <c r="A14008" t="str">
        <f t="shared" si="224"/>
        <v>431162,7718136</v>
      </c>
      <c r="B14008" s="4">
        <v>43116</v>
      </c>
      <c r="C14008" s="3">
        <v>43116</v>
      </c>
      <c r="D14008" s="1">
        <v>2.7718136000000002</v>
      </c>
    </row>
    <row r="14009" spans="1:4" x14ac:dyDescent="0.25">
      <c r="A14009" t="str">
        <f t="shared" si="224"/>
        <v>431162,7735295</v>
      </c>
      <c r="B14009" s="4">
        <v>43116.010416666664</v>
      </c>
      <c r="C14009" s="3">
        <v>43116</v>
      </c>
      <c r="D14009" s="1">
        <v>2.7735295</v>
      </c>
    </row>
    <row r="14010" spans="1:4" x14ac:dyDescent="0.25">
      <c r="A14010" t="str">
        <f t="shared" si="224"/>
        <v>431162,7748163</v>
      </c>
      <c r="B14010" s="4">
        <v>43116.020833333336</v>
      </c>
      <c r="C14010" s="3">
        <v>43116</v>
      </c>
      <c r="D14010" s="1">
        <v>2.7748162999999999</v>
      </c>
    </row>
    <row r="14011" spans="1:4" x14ac:dyDescent="0.25">
      <c r="A14011" t="str">
        <f t="shared" si="224"/>
        <v>431162,7770834</v>
      </c>
      <c r="B14011" s="4">
        <v>43116.03125</v>
      </c>
      <c r="C14011" s="3">
        <v>43116</v>
      </c>
      <c r="D14011" s="1">
        <v>2.7770834</v>
      </c>
    </row>
    <row r="14012" spans="1:4" x14ac:dyDescent="0.25">
      <c r="A14012" t="str">
        <f t="shared" si="224"/>
        <v>431162,7790442</v>
      </c>
      <c r="B14012" s="4">
        <v>43116.041666666664</v>
      </c>
      <c r="C14012" s="3">
        <v>43116</v>
      </c>
      <c r="D14012" s="1">
        <v>2.7790442</v>
      </c>
    </row>
    <row r="14013" spans="1:4" x14ac:dyDescent="0.25">
      <c r="A14013" t="str">
        <f t="shared" si="224"/>
        <v>431162,6327205</v>
      </c>
      <c r="B14013" s="4">
        <v>43116.052083333336</v>
      </c>
      <c r="C14013" s="3">
        <v>43116</v>
      </c>
      <c r="D14013" s="1">
        <v>2.6327205</v>
      </c>
    </row>
    <row r="14014" spans="1:4" x14ac:dyDescent="0.25">
      <c r="A14014" t="str">
        <f t="shared" si="224"/>
        <v>431162,5589461</v>
      </c>
      <c r="B14014" s="4">
        <v>43116.0625</v>
      </c>
      <c r="C14014" s="3">
        <v>43116</v>
      </c>
      <c r="D14014" s="1">
        <v>2.5589461</v>
      </c>
    </row>
    <row r="14015" spans="1:4" x14ac:dyDescent="0.25">
      <c r="A14015" t="str">
        <f t="shared" si="224"/>
        <v>431162,7291055</v>
      </c>
      <c r="B14015" s="4">
        <v>43116.072916666664</v>
      </c>
      <c r="C14015" s="3">
        <v>43116</v>
      </c>
      <c r="D14015" s="1">
        <v>2.7291055000000002</v>
      </c>
    </row>
    <row r="14016" spans="1:4" x14ac:dyDescent="0.25">
      <c r="A14016" t="str">
        <f t="shared" si="224"/>
        <v>431162,7755516</v>
      </c>
      <c r="B14016" s="4">
        <v>43116.083333333336</v>
      </c>
      <c r="C14016" s="3">
        <v>43116</v>
      </c>
      <c r="D14016" s="1">
        <v>2.7755516</v>
      </c>
    </row>
    <row r="14017" spans="1:4" x14ac:dyDescent="0.25">
      <c r="A14017" t="str">
        <f t="shared" si="224"/>
        <v>431162,7765319</v>
      </c>
      <c r="B14017" s="4">
        <v>43116.09375</v>
      </c>
      <c r="C14017" s="3">
        <v>43116</v>
      </c>
      <c r="D14017" s="1">
        <v>2.7765319000000002</v>
      </c>
    </row>
    <row r="14018" spans="1:4" x14ac:dyDescent="0.25">
      <c r="A14018" t="str">
        <f t="shared" si="224"/>
        <v>431162,7778187</v>
      </c>
      <c r="B14018" s="4">
        <v>43116.104166666664</v>
      </c>
      <c r="C14018" s="3">
        <v>43116</v>
      </c>
      <c r="D14018" s="1">
        <v>2.7778187000000001</v>
      </c>
    </row>
    <row r="14019" spans="1:4" x14ac:dyDescent="0.25">
      <c r="A14019" t="str">
        <f t="shared" ref="A14019:A14082" si="225">C14019&amp;D14019</f>
        <v>431162,7780638</v>
      </c>
      <c r="B14019" s="4">
        <v>43116.114583333336</v>
      </c>
      <c r="C14019" s="3">
        <v>43116</v>
      </c>
      <c r="D14019" s="1">
        <v>2.7780638</v>
      </c>
    </row>
    <row r="14020" spans="1:4" x14ac:dyDescent="0.25">
      <c r="A14020" t="str">
        <f t="shared" si="225"/>
        <v>431162,7792892</v>
      </c>
      <c r="B14020" s="4">
        <v>43116.125</v>
      </c>
      <c r="C14020" s="3">
        <v>43116</v>
      </c>
      <c r="D14020" s="1">
        <v>2.7792892</v>
      </c>
    </row>
    <row r="14021" spans="1:4" x14ac:dyDescent="0.25">
      <c r="A14021" t="str">
        <f t="shared" si="225"/>
        <v>431162,7808211</v>
      </c>
      <c r="B14021" s="4">
        <v>43116.135416666664</v>
      </c>
      <c r="C14021" s="3">
        <v>43116</v>
      </c>
      <c r="D14021" s="1">
        <v>2.7808210999999998</v>
      </c>
    </row>
    <row r="14022" spans="1:4" x14ac:dyDescent="0.25">
      <c r="A14022" t="str">
        <f t="shared" si="225"/>
        <v>431162,7830882</v>
      </c>
      <c r="B14022" s="4">
        <v>43116.145833333336</v>
      </c>
      <c r="C14022" s="3">
        <v>43116</v>
      </c>
      <c r="D14022" s="1">
        <v>2.7830881999999999</v>
      </c>
    </row>
    <row r="14023" spans="1:4" x14ac:dyDescent="0.25">
      <c r="A14023" t="str">
        <f t="shared" si="225"/>
        <v>431162,7840686</v>
      </c>
      <c r="B14023" s="4">
        <v>43116.15625</v>
      </c>
      <c r="C14023" s="3">
        <v>43116</v>
      </c>
      <c r="D14023" s="1">
        <v>2.7840685999999999</v>
      </c>
    </row>
    <row r="14024" spans="1:4" x14ac:dyDescent="0.25">
      <c r="A14024" t="str">
        <f t="shared" si="225"/>
        <v>431162,7848651</v>
      </c>
      <c r="B14024" s="4">
        <v>43116.166666666664</v>
      </c>
      <c r="C14024" s="3">
        <v>43116</v>
      </c>
      <c r="D14024" s="1">
        <v>2.7848651000000002</v>
      </c>
    </row>
    <row r="14025" spans="1:4" x14ac:dyDescent="0.25">
      <c r="A14025" t="str">
        <f t="shared" si="225"/>
        <v>431162,787071</v>
      </c>
      <c r="B14025" s="4">
        <v>43116.177083333336</v>
      </c>
      <c r="C14025" s="3">
        <v>43116</v>
      </c>
      <c r="D14025" s="1">
        <v>2.7870710000000001</v>
      </c>
    </row>
    <row r="14026" spans="1:4" x14ac:dyDescent="0.25">
      <c r="A14026" t="str">
        <f t="shared" si="225"/>
        <v>431162,7893384</v>
      </c>
      <c r="B14026" s="4">
        <v>43116.1875</v>
      </c>
      <c r="C14026" s="3">
        <v>43116</v>
      </c>
      <c r="D14026" s="1">
        <v>2.7893384000000001</v>
      </c>
    </row>
    <row r="14027" spans="1:4" x14ac:dyDescent="0.25">
      <c r="A14027" t="str">
        <f t="shared" si="225"/>
        <v>431162,6759191</v>
      </c>
      <c r="B14027" s="4">
        <v>43116.197916666664</v>
      </c>
      <c r="C14027" s="3">
        <v>43116</v>
      </c>
      <c r="D14027" s="1">
        <v>2.6759191000000002</v>
      </c>
    </row>
    <row r="14028" spans="1:4" x14ac:dyDescent="0.25">
      <c r="A14028" t="str">
        <f t="shared" si="225"/>
        <v>431162,4515319</v>
      </c>
      <c r="B14028" s="4">
        <v>43116.208333333336</v>
      </c>
      <c r="C14028" s="3">
        <v>43116</v>
      </c>
      <c r="D14028" s="1">
        <v>2.4515319</v>
      </c>
    </row>
    <row r="14029" spans="1:4" x14ac:dyDescent="0.25">
      <c r="A14029" t="str">
        <f t="shared" si="225"/>
        <v>431162,3473651</v>
      </c>
      <c r="B14029" s="4">
        <v>43116.21875</v>
      </c>
      <c r="C14029" s="3">
        <v>43116</v>
      </c>
      <c r="D14029" s="1">
        <v>2.3473651000000002</v>
      </c>
    </row>
    <row r="14030" spans="1:4" x14ac:dyDescent="0.25">
      <c r="A14030" t="str">
        <f t="shared" si="225"/>
        <v>431162,4826593</v>
      </c>
      <c r="B14030" s="4">
        <v>43116.229166666664</v>
      </c>
      <c r="C14030" s="3">
        <v>43116</v>
      </c>
      <c r="D14030" s="1">
        <v>2.4826592999999999</v>
      </c>
    </row>
    <row r="14031" spans="1:4" x14ac:dyDescent="0.25">
      <c r="A14031" t="str">
        <f t="shared" si="225"/>
        <v>431162,7226102</v>
      </c>
      <c r="B14031" s="4">
        <v>43116.239583333336</v>
      </c>
      <c r="C14031" s="3">
        <v>43116</v>
      </c>
      <c r="D14031" s="1">
        <v>2.7226102000000001</v>
      </c>
    </row>
    <row r="14032" spans="1:4" x14ac:dyDescent="0.25">
      <c r="A14032" t="str">
        <f t="shared" si="225"/>
        <v>431162,7730391</v>
      </c>
      <c r="B14032" s="4">
        <v>43116.25</v>
      </c>
      <c r="C14032" s="3">
        <v>43116</v>
      </c>
      <c r="D14032" s="1">
        <v>2.7730391000000001</v>
      </c>
    </row>
    <row r="14033" spans="1:4" x14ac:dyDescent="0.25">
      <c r="A14033" t="str">
        <f t="shared" si="225"/>
        <v>431162,7750614</v>
      </c>
      <c r="B14033" s="4">
        <v>43116.260416666664</v>
      </c>
      <c r="C14033" s="3">
        <v>43116</v>
      </c>
      <c r="D14033" s="1">
        <v>2.7750613999999998</v>
      </c>
    </row>
    <row r="14034" spans="1:4" x14ac:dyDescent="0.25">
      <c r="A14034" t="str">
        <f t="shared" si="225"/>
        <v>431162,6967525</v>
      </c>
      <c r="B14034" s="4">
        <v>43116.270833333336</v>
      </c>
      <c r="C14034" s="3">
        <v>43116</v>
      </c>
      <c r="D14034" s="1">
        <v>2.6967525000000001</v>
      </c>
    </row>
    <row r="14035" spans="1:4" x14ac:dyDescent="0.25">
      <c r="A14035" t="str">
        <f t="shared" si="225"/>
        <v>431162,5825367</v>
      </c>
      <c r="B14035" s="4">
        <v>43116.28125</v>
      </c>
      <c r="C14035" s="3">
        <v>43116</v>
      </c>
      <c r="D14035" s="1">
        <v>2.5825366999999999</v>
      </c>
    </row>
    <row r="14036" spans="1:4" x14ac:dyDescent="0.25">
      <c r="A14036" t="str">
        <f t="shared" si="225"/>
        <v>431162,6284926</v>
      </c>
      <c r="B14036" s="4">
        <v>43116.291666666664</v>
      </c>
      <c r="C14036" s="3">
        <v>43116</v>
      </c>
      <c r="D14036" s="1">
        <v>2.6284926</v>
      </c>
    </row>
    <row r="14037" spans="1:4" x14ac:dyDescent="0.25">
      <c r="A14037" t="str">
        <f t="shared" si="225"/>
        <v>431162,7753065</v>
      </c>
      <c r="B14037" s="4">
        <v>43116.302083333336</v>
      </c>
      <c r="C14037" s="3">
        <v>43116</v>
      </c>
      <c r="D14037" s="1">
        <v>2.7753065000000001</v>
      </c>
    </row>
    <row r="14038" spans="1:4" x14ac:dyDescent="0.25">
      <c r="A14038" t="str">
        <f t="shared" si="225"/>
        <v>431162,7800858</v>
      </c>
      <c r="B14038" s="4">
        <v>43116.3125</v>
      </c>
      <c r="C14038" s="3">
        <v>43116</v>
      </c>
      <c r="D14038" s="1">
        <v>2.7800858000000002</v>
      </c>
    </row>
    <row r="14039" spans="1:4" x14ac:dyDescent="0.25">
      <c r="A14039" t="str">
        <f t="shared" si="225"/>
        <v>431162,7823529</v>
      </c>
      <c r="B14039" s="4">
        <v>43116.322916666664</v>
      </c>
      <c r="C14039" s="3">
        <v>43116</v>
      </c>
      <c r="D14039" s="1">
        <v>2.7823528999999998</v>
      </c>
    </row>
    <row r="14040" spans="1:4" x14ac:dyDescent="0.25">
      <c r="A14040" t="str">
        <f t="shared" si="225"/>
        <v>431162,7851102</v>
      </c>
      <c r="B14040" s="4">
        <v>43116.333333333336</v>
      </c>
      <c r="C14040" s="3">
        <v>43116</v>
      </c>
      <c r="D14040" s="1">
        <v>2.7851102000000001</v>
      </c>
    </row>
    <row r="14041" spans="1:4" x14ac:dyDescent="0.25">
      <c r="A14041" t="str">
        <f t="shared" si="225"/>
        <v>431162,7878675</v>
      </c>
      <c r="B14041" s="4">
        <v>43116.34375</v>
      </c>
      <c r="C14041" s="3">
        <v>43116</v>
      </c>
      <c r="D14041" s="1">
        <v>2.7878674999999999</v>
      </c>
    </row>
    <row r="14042" spans="1:4" x14ac:dyDescent="0.25">
      <c r="A14042" t="str">
        <f t="shared" si="225"/>
        <v>431162,79038</v>
      </c>
      <c r="B14042" s="4">
        <v>43116.354166666664</v>
      </c>
      <c r="C14042" s="3">
        <v>43116</v>
      </c>
      <c r="D14042" s="1">
        <v>2.7903799999999999</v>
      </c>
    </row>
    <row r="14043" spans="1:4" x14ac:dyDescent="0.25">
      <c r="A14043" t="str">
        <f t="shared" si="225"/>
        <v>431162,7933824</v>
      </c>
      <c r="B14043" s="4">
        <v>43116.364583333336</v>
      </c>
      <c r="C14043" s="3">
        <v>43116</v>
      </c>
      <c r="D14043" s="1">
        <v>2.7933824</v>
      </c>
    </row>
    <row r="14044" spans="1:4" x14ac:dyDescent="0.25">
      <c r="A14044" t="str">
        <f t="shared" si="225"/>
        <v>431162,6463234</v>
      </c>
      <c r="B14044" s="4">
        <v>43116.375</v>
      </c>
      <c r="C14044" s="3">
        <v>43116</v>
      </c>
      <c r="D14044" s="1">
        <v>2.6463234</v>
      </c>
    </row>
    <row r="14045" spans="1:4" x14ac:dyDescent="0.25">
      <c r="A14045" t="str">
        <f t="shared" si="225"/>
        <v>431162,4231617</v>
      </c>
      <c r="B14045" s="4">
        <v>43116.385416666664</v>
      </c>
      <c r="C14045" s="3">
        <v>43116</v>
      </c>
      <c r="D14045" s="1">
        <v>2.4231617000000001</v>
      </c>
    </row>
    <row r="14046" spans="1:4" x14ac:dyDescent="0.25">
      <c r="A14046" t="str">
        <f t="shared" si="225"/>
        <v>431162,1857843</v>
      </c>
      <c r="B14046" s="4">
        <v>43116.395833333336</v>
      </c>
      <c r="C14046" s="3">
        <v>43116</v>
      </c>
      <c r="D14046" s="1">
        <v>2.1857842999999999</v>
      </c>
    </row>
    <row r="14047" spans="1:4" x14ac:dyDescent="0.25">
      <c r="A14047" t="str">
        <f t="shared" si="225"/>
        <v>431161,9101716</v>
      </c>
      <c r="B14047" s="4">
        <v>43116.40625</v>
      </c>
      <c r="C14047" s="3">
        <v>43116</v>
      </c>
      <c r="D14047" s="1">
        <v>1.9101716</v>
      </c>
    </row>
    <row r="14048" spans="1:4" x14ac:dyDescent="0.25">
      <c r="A14048" t="str">
        <f t="shared" si="225"/>
        <v>431162,0469363</v>
      </c>
      <c r="B14048" s="4">
        <v>43116.416666666664</v>
      </c>
      <c r="C14048" s="3">
        <v>43116</v>
      </c>
      <c r="D14048" s="1">
        <v>2.0469363</v>
      </c>
    </row>
    <row r="14049" spans="1:4" x14ac:dyDescent="0.25">
      <c r="A14049" t="str">
        <f t="shared" si="225"/>
        <v>431162,5092525</v>
      </c>
      <c r="B14049" s="4">
        <v>43116.427083333336</v>
      </c>
      <c r="C14049" s="3">
        <v>43116</v>
      </c>
      <c r="D14049" s="1">
        <v>2.5092525000000001</v>
      </c>
    </row>
    <row r="14050" spans="1:4" x14ac:dyDescent="0.25">
      <c r="A14050" t="str">
        <f t="shared" si="225"/>
        <v>431162,691973</v>
      </c>
      <c r="B14050" s="4">
        <v>43116.4375</v>
      </c>
      <c r="C14050" s="3">
        <v>43116</v>
      </c>
      <c r="D14050" s="1">
        <v>2.6919729999999999</v>
      </c>
    </row>
    <row r="14051" spans="1:4" x14ac:dyDescent="0.25">
      <c r="A14051" t="str">
        <f t="shared" si="225"/>
        <v>431162,7652574</v>
      </c>
      <c r="B14051" s="4">
        <v>43116.447916666664</v>
      </c>
      <c r="C14051" s="3">
        <v>43116</v>
      </c>
      <c r="D14051" s="1">
        <v>2.7652573999999999</v>
      </c>
    </row>
    <row r="14052" spans="1:4" x14ac:dyDescent="0.25">
      <c r="A14052" t="str">
        <f t="shared" si="225"/>
        <v>431162,7778187</v>
      </c>
      <c r="B14052" s="4">
        <v>43116.458333333336</v>
      </c>
      <c r="C14052" s="3">
        <v>43116</v>
      </c>
      <c r="D14052" s="1">
        <v>2.7778187000000001</v>
      </c>
    </row>
    <row r="14053" spans="1:4" x14ac:dyDescent="0.25">
      <c r="A14053" t="str">
        <f t="shared" si="225"/>
        <v>431162,7818015</v>
      </c>
      <c r="B14053" s="4">
        <v>43116.46875</v>
      </c>
      <c r="C14053" s="3">
        <v>43116</v>
      </c>
      <c r="D14053" s="1">
        <v>2.7818014999999998</v>
      </c>
    </row>
    <row r="14054" spans="1:4" x14ac:dyDescent="0.25">
      <c r="A14054" t="str">
        <f t="shared" si="225"/>
        <v>431162,7845588</v>
      </c>
      <c r="B14054" s="4">
        <v>43116.479166666664</v>
      </c>
      <c r="C14054" s="3">
        <v>43116</v>
      </c>
      <c r="D14054" s="1">
        <v>2.7845588000000001</v>
      </c>
    </row>
    <row r="14055" spans="1:4" x14ac:dyDescent="0.25">
      <c r="A14055" t="str">
        <f t="shared" si="225"/>
        <v>431162,7863357</v>
      </c>
      <c r="B14055" s="4">
        <v>43116.489583333336</v>
      </c>
      <c r="C14055" s="3">
        <v>43116</v>
      </c>
      <c r="D14055" s="1">
        <v>2.7863357</v>
      </c>
    </row>
    <row r="14056" spans="1:4" x14ac:dyDescent="0.25">
      <c r="A14056" t="str">
        <f t="shared" si="225"/>
        <v>431162,7868259</v>
      </c>
      <c r="B14056" s="4">
        <v>43116.5</v>
      </c>
      <c r="C14056" s="3">
        <v>43116</v>
      </c>
      <c r="D14056" s="1">
        <v>2.7868259000000002</v>
      </c>
    </row>
    <row r="14057" spans="1:4" x14ac:dyDescent="0.25">
      <c r="A14057" t="str">
        <f t="shared" si="225"/>
        <v>431162,7868259</v>
      </c>
      <c r="B14057" s="4">
        <v>43116.510416666664</v>
      </c>
      <c r="C14057" s="3">
        <v>43116</v>
      </c>
      <c r="D14057" s="1">
        <v>2.7868259000000002</v>
      </c>
    </row>
    <row r="14058" spans="1:4" x14ac:dyDescent="0.25">
      <c r="A14058" t="str">
        <f t="shared" si="225"/>
        <v>431162,4811275</v>
      </c>
      <c r="B14058" s="4">
        <v>43116.520833333336</v>
      </c>
      <c r="C14058" s="3">
        <v>43116</v>
      </c>
      <c r="D14058" s="1">
        <v>2.4811274999999999</v>
      </c>
    </row>
    <row r="14059" spans="1:4" x14ac:dyDescent="0.25">
      <c r="A14059" t="str">
        <f t="shared" si="225"/>
        <v>431162,3456495</v>
      </c>
      <c r="B14059" s="4">
        <v>43116.53125</v>
      </c>
      <c r="C14059" s="3">
        <v>43116</v>
      </c>
      <c r="D14059" s="1">
        <v>2.3456494999999999</v>
      </c>
    </row>
    <row r="14060" spans="1:4" x14ac:dyDescent="0.25">
      <c r="A14060" t="str">
        <f t="shared" si="225"/>
        <v>431162,1292892</v>
      </c>
      <c r="B14060" s="4">
        <v>43116.541666666664</v>
      </c>
      <c r="C14060" s="3">
        <v>43116</v>
      </c>
      <c r="D14060" s="1">
        <v>2.1292892000000001</v>
      </c>
    </row>
    <row r="14061" spans="1:4" x14ac:dyDescent="0.25">
      <c r="A14061" t="str">
        <f t="shared" si="225"/>
        <v>431162,0981617</v>
      </c>
      <c r="B14061" s="4">
        <v>43116.552083333336</v>
      </c>
      <c r="C14061" s="3">
        <v>43116</v>
      </c>
      <c r="D14061" s="1">
        <v>2.0981616999999999</v>
      </c>
    </row>
    <row r="14062" spans="1:4" x14ac:dyDescent="0.25">
      <c r="A14062" t="str">
        <f t="shared" si="225"/>
        <v>431162,3855393</v>
      </c>
      <c r="B14062" s="4">
        <v>43116.5625</v>
      </c>
      <c r="C14062" s="3">
        <v>43116</v>
      </c>
      <c r="D14062" s="1">
        <v>2.3855393</v>
      </c>
    </row>
    <row r="14063" spans="1:4" x14ac:dyDescent="0.25">
      <c r="A14063" t="str">
        <f t="shared" si="225"/>
        <v>431162,6415441</v>
      </c>
      <c r="B14063" s="4">
        <v>43116.572916666664</v>
      </c>
      <c r="C14063" s="3">
        <v>43116</v>
      </c>
      <c r="D14063" s="1">
        <v>2.6415441</v>
      </c>
    </row>
    <row r="14064" spans="1:4" x14ac:dyDescent="0.25">
      <c r="A14064" t="str">
        <f t="shared" si="225"/>
        <v>431162,7398896</v>
      </c>
      <c r="B14064" s="4">
        <v>43116.583333333336</v>
      </c>
      <c r="C14064" s="3">
        <v>43116</v>
      </c>
      <c r="D14064" s="1">
        <v>2.7398896000000001</v>
      </c>
    </row>
    <row r="14065" spans="1:4" x14ac:dyDescent="0.25">
      <c r="A14065" t="str">
        <f t="shared" si="225"/>
        <v>431162,7702818</v>
      </c>
      <c r="B14065" s="4">
        <v>43116.59375</v>
      </c>
      <c r="C14065" s="3">
        <v>43116</v>
      </c>
      <c r="D14065" s="1">
        <v>2.7702817999999998</v>
      </c>
    </row>
    <row r="14066" spans="1:4" x14ac:dyDescent="0.25">
      <c r="A14066" t="str">
        <f t="shared" si="225"/>
        <v>431162,7742648</v>
      </c>
      <c r="B14066" s="4">
        <v>43116.604166666664</v>
      </c>
      <c r="C14066" s="3">
        <v>43116</v>
      </c>
      <c r="D14066" s="1">
        <v>2.7742648000000001</v>
      </c>
    </row>
    <row r="14067" spans="1:4" x14ac:dyDescent="0.25">
      <c r="A14067" t="str">
        <f t="shared" si="225"/>
        <v>431162,7757967</v>
      </c>
      <c r="B14067" s="4">
        <v>43116.614583333336</v>
      </c>
      <c r="C14067" s="3">
        <v>43116</v>
      </c>
      <c r="D14067" s="1">
        <v>2.7757966999999999</v>
      </c>
    </row>
    <row r="14068" spans="1:4" x14ac:dyDescent="0.25">
      <c r="A14068" t="str">
        <f t="shared" si="225"/>
        <v>431162,7792892</v>
      </c>
      <c r="B14068" s="4">
        <v>43116.625</v>
      </c>
      <c r="C14068" s="3">
        <v>43116</v>
      </c>
      <c r="D14068" s="1">
        <v>2.7792892</v>
      </c>
    </row>
    <row r="14069" spans="1:4" x14ac:dyDescent="0.25">
      <c r="A14069" t="str">
        <f t="shared" si="225"/>
        <v>431162,7800858</v>
      </c>
      <c r="B14069" s="4">
        <v>43116.635416666664</v>
      </c>
      <c r="C14069" s="3">
        <v>43116</v>
      </c>
      <c r="D14069" s="1">
        <v>2.7800858000000002</v>
      </c>
    </row>
    <row r="14070" spans="1:4" x14ac:dyDescent="0.25">
      <c r="A14070" t="str">
        <f t="shared" si="225"/>
        <v>431162,7810662</v>
      </c>
      <c r="B14070" s="4">
        <v>43116.645833333336</v>
      </c>
      <c r="C14070" s="3">
        <v>43116</v>
      </c>
      <c r="D14070" s="1">
        <v>2.7810662000000002</v>
      </c>
    </row>
    <row r="14071" spans="1:4" x14ac:dyDescent="0.25">
      <c r="A14071" t="str">
        <f t="shared" si="225"/>
        <v>431162,7828431</v>
      </c>
      <c r="B14071" s="4">
        <v>43116.65625</v>
      </c>
      <c r="C14071" s="3">
        <v>43116</v>
      </c>
      <c r="D14071" s="1">
        <v>2.7828431</v>
      </c>
    </row>
    <row r="14072" spans="1:4" x14ac:dyDescent="0.25">
      <c r="A14072" t="str">
        <f t="shared" si="225"/>
        <v>431162,675674</v>
      </c>
      <c r="B14072" s="4">
        <v>43116.666666666664</v>
      </c>
      <c r="C14072" s="3">
        <v>43116</v>
      </c>
      <c r="D14072" s="1">
        <v>2.6756739999999999</v>
      </c>
    </row>
    <row r="14073" spans="1:4" x14ac:dyDescent="0.25">
      <c r="A14073" t="str">
        <f t="shared" si="225"/>
        <v>431162,4304535</v>
      </c>
      <c r="B14073" s="4">
        <v>43116.677083333336</v>
      </c>
      <c r="C14073" s="3">
        <v>43116</v>
      </c>
      <c r="D14073" s="1">
        <v>2.4304535</v>
      </c>
    </row>
    <row r="14074" spans="1:4" x14ac:dyDescent="0.25">
      <c r="A14074" t="str">
        <f t="shared" si="225"/>
        <v>431162,3197916</v>
      </c>
      <c r="B14074" s="4">
        <v>43116.6875</v>
      </c>
      <c r="C14074" s="3">
        <v>43116</v>
      </c>
      <c r="D14074" s="1">
        <v>2.3197915999999998</v>
      </c>
    </row>
    <row r="14075" spans="1:4" x14ac:dyDescent="0.25">
      <c r="A14075" t="str">
        <f t="shared" si="225"/>
        <v>431162,2605393</v>
      </c>
      <c r="B14075" s="4">
        <v>43116.697916666664</v>
      </c>
      <c r="C14075" s="3">
        <v>43116</v>
      </c>
      <c r="D14075" s="1">
        <v>2.2605393</v>
      </c>
    </row>
    <row r="14076" spans="1:4" x14ac:dyDescent="0.25">
      <c r="A14076" t="str">
        <f t="shared" si="225"/>
        <v>431162,5983455</v>
      </c>
      <c r="B14076" s="4">
        <v>43116.708333333336</v>
      </c>
      <c r="C14076" s="3">
        <v>43116</v>
      </c>
      <c r="D14076" s="1">
        <v>2.5983455000000002</v>
      </c>
    </row>
    <row r="14077" spans="1:4" x14ac:dyDescent="0.25">
      <c r="A14077" t="str">
        <f t="shared" si="225"/>
        <v>431162,5845587</v>
      </c>
      <c r="B14077" s="4">
        <v>43116.71875</v>
      </c>
      <c r="C14077" s="3">
        <v>43116</v>
      </c>
      <c r="D14077" s="1">
        <v>2.5845587000000001</v>
      </c>
    </row>
    <row r="14078" spans="1:4" x14ac:dyDescent="0.25">
      <c r="A14078" t="str">
        <f t="shared" si="225"/>
        <v>431162,5047181</v>
      </c>
      <c r="B14078" s="4">
        <v>43116.729166666664</v>
      </c>
      <c r="C14078" s="3">
        <v>43116</v>
      </c>
      <c r="D14078" s="1">
        <v>2.5047180999999998</v>
      </c>
    </row>
    <row r="14079" spans="1:4" x14ac:dyDescent="0.25">
      <c r="A14079" t="str">
        <f t="shared" si="225"/>
        <v>431162,6199143</v>
      </c>
      <c r="B14079" s="4">
        <v>43116.739583333336</v>
      </c>
      <c r="C14079" s="3">
        <v>43116</v>
      </c>
      <c r="D14079" s="1">
        <v>2.6199143</v>
      </c>
    </row>
    <row r="14080" spans="1:4" x14ac:dyDescent="0.25">
      <c r="A14080" t="str">
        <f t="shared" si="225"/>
        <v>431162,7514706</v>
      </c>
      <c r="B14080" s="4">
        <v>43116.75</v>
      </c>
      <c r="C14080" s="3">
        <v>43116</v>
      </c>
      <c r="D14080" s="1">
        <v>2.7514706000000002</v>
      </c>
    </row>
    <row r="14081" spans="1:4" x14ac:dyDescent="0.25">
      <c r="A14081" t="str">
        <f t="shared" si="225"/>
        <v>431162,7697916</v>
      </c>
      <c r="B14081" s="4">
        <v>43116.760416666664</v>
      </c>
      <c r="C14081" s="3">
        <v>43116</v>
      </c>
      <c r="D14081" s="1">
        <v>2.7697916</v>
      </c>
    </row>
    <row r="14082" spans="1:4" x14ac:dyDescent="0.25">
      <c r="A14082" t="str">
        <f t="shared" si="225"/>
        <v>431162,7718136</v>
      </c>
      <c r="B14082" s="4">
        <v>43116.770833333336</v>
      </c>
      <c r="C14082" s="3">
        <v>43116</v>
      </c>
      <c r="D14082" s="1">
        <v>2.7718136000000002</v>
      </c>
    </row>
    <row r="14083" spans="1:4" x14ac:dyDescent="0.25">
      <c r="A14083" t="str">
        <f t="shared" ref="A14083:A14146" si="226">C14083&amp;D14083</f>
        <v>431162,7740197</v>
      </c>
      <c r="B14083" s="4">
        <v>43116.78125</v>
      </c>
      <c r="C14083" s="3">
        <v>43116</v>
      </c>
      <c r="D14083" s="1">
        <v>2.7740197000000002</v>
      </c>
    </row>
    <row r="14084" spans="1:4" x14ac:dyDescent="0.25">
      <c r="A14084" t="str">
        <f t="shared" si="226"/>
        <v>431162,7762868</v>
      </c>
      <c r="B14084" s="4">
        <v>43116.791666666664</v>
      </c>
      <c r="C14084" s="3">
        <v>43116</v>
      </c>
      <c r="D14084" s="1">
        <v>2.7762867999999998</v>
      </c>
    </row>
    <row r="14085" spans="1:4" x14ac:dyDescent="0.25">
      <c r="A14085" t="str">
        <f t="shared" si="226"/>
        <v>431162,7780638</v>
      </c>
      <c r="B14085" s="4">
        <v>43116.802083333336</v>
      </c>
      <c r="C14085" s="3">
        <v>43116</v>
      </c>
      <c r="D14085" s="1">
        <v>2.7780638</v>
      </c>
    </row>
    <row r="14086" spans="1:4" x14ac:dyDescent="0.25">
      <c r="A14086" t="str">
        <f t="shared" si="226"/>
        <v>431162,5042279</v>
      </c>
      <c r="B14086" s="4">
        <v>43116.8125</v>
      </c>
      <c r="C14086" s="3">
        <v>43116</v>
      </c>
      <c r="D14086" s="1">
        <v>2.5042279000000001</v>
      </c>
    </row>
    <row r="14087" spans="1:4" x14ac:dyDescent="0.25">
      <c r="A14087" t="str">
        <f t="shared" si="226"/>
        <v>431162,35288</v>
      </c>
      <c r="B14087" s="4">
        <v>43116.822916666664</v>
      </c>
      <c r="C14087" s="3">
        <v>43116</v>
      </c>
      <c r="D14087" s="1">
        <v>2.3528799999999999</v>
      </c>
    </row>
    <row r="14088" spans="1:4" x14ac:dyDescent="0.25">
      <c r="A14088" t="str">
        <f t="shared" si="226"/>
        <v>431162,278125</v>
      </c>
      <c r="B14088" s="4">
        <v>43116.833333333336</v>
      </c>
      <c r="C14088" s="3">
        <v>43116</v>
      </c>
      <c r="D14088" s="1">
        <v>2.2781250000000002</v>
      </c>
    </row>
    <row r="14089" spans="1:4" x14ac:dyDescent="0.25">
      <c r="A14089" t="str">
        <f t="shared" si="226"/>
        <v>431162,3647058</v>
      </c>
      <c r="B14089" s="4">
        <v>43116.84375</v>
      </c>
      <c r="C14089" s="3">
        <v>43116</v>
      </c>
      <c r="D14089" s="1">
        <v>2.3647057999999999</v>
      </c>
    </row>
    <row r="14090" spans="1:4" x14ac:dyDescent="0.25">
      <c r="A14090" t="str">
        <f t="shared" si="226"/>
        <v>431162,6553309</v>
      </c>
      <c r="B14090" s="4">
        <v>43116.854166666664</v>
      </c>
      <c r="C14090" s="3">
        <v>43116</v>
      </c>
      <c r="D14090" s="1">
        <v>2.6553309</v>
      </c>
    </row>
    <row r="14091" spans="1:4" x14ac:dyDescent="0.25">
      <c r="A14091" t="str">
        <f t="shared" si="226"/>
        <v>431162,7594976</v>
      </c>
      <c r="B14091" s="4">
        <v>43116.864583333336</v>
      </c>
      <c r="C14091" s="3">
        <v>43116</v>
      </c>
      <c r="D14091" s="1">
        <v>2.7594976</v>
      </c>
    </row>
    <row r="14092" spans="1:4" x14ac:dyDescent="0.25">
      <c r="A14092" t="str">
        <f t="shared" si="226"/>
        <v>431162,5777574</v>
      </c>
      <c r="B14092" s="4">
        <v>43116.875</v>
      </c>
      <c r="C14092" s="3">
        <v>43116</v>
      </c>
      <c r="D14092" s="1">
        <v>2.5777573999999999</v>
      </c>
    </row>
    <row r="14093" spans="1:4" x14ac:dyDescent="0.25">
      <c r="A14093" t="str">
        <f t="shared" si="226"/>
        <v>431162,5117648</v>
      </c>
      <c r="B14093" s="4">
        <v>43116.885416666664</v>
      </c>
      <c r="C14093" s="3">
        <v>43116</v>
      </c>
      <c r="D14093" s="1">
        <v>2.5117647999999999</v>
      </c>
    </row>
    <row r="14094" spans="1:4" x14ac:dyDescent="0.25">
      <c r="A14094" t="str">
        <f t="shared" si="226"/>
        <v>431162,7057598</v>
      </c>
      <c r="B14094" s="4">
        <v>43116.895833333336</v>
      </c>
      <c r="C14094" s="3">
        <v>43116</v>
      </c>
      <c r="D14094" s="1">
        <v>2.7057598</v>
      </c>
    </row>
    <row r="14095" spans="1:4" x14ac:dyDescent="0.25">
      <c r="A14095" t="str">
        <f t="shared" si="226"/>
        <v>431162,7715073</v>
      </c>
      <c r="B14095" s="4">
        <v>43116.90625</v>
      </c>
      <c r="C14095" s="3">
        <v>43116</v>
      </c>
      <c r="D14095" s="1">
        <v>2.7715073000000001</v>
      </c>
    </row>
    <row r="14096" spans="1:4" x14ac:dyDescent="0.25">
      <c r="A14096" t="str">
        <f t="shared" si="226"/>
        <v>431162,7740197</v>
      </c>
      <c r="B14096" s="4">
        <v>43116.916666666664</v>
      </c>
      <c r="C14096" s="3">
        <v>43116</v>
      </c>
      <c r="D14096" s="1">
        <v>2.7740197000000002</v>
      </c>
    </row>
    <row r="14097" spans="1:4" x14ac:dyDescent="0.25">
      <c r="A14097" t="str">
        <f t="shared" si="226"/>
        <v>431162,7778187</v>
      </c>
      <c r="B14097" s="4">
        <v>43116.927083333336</v>
      </c>
      <c r="C14097" s="3">
        <v>43116</v>
      </c>
      <c r="D14097" s="1">
        <v>2.7778187000000001</v>
      </c>
    </row>
    <row r="14098" spans="1:4" x14ac:dyDescent="0.25">
      <c r="A14098" t="str">
        <f t="shared" si="226"/>
        <v>431162,778554</v>
      </c>
      <c r="B14098" s="4">
        <v>43116.9375</v>
      </c>
      <c r="C14098" s="3">
        <v>43116</v>
      </c>
      <c r="D14098" s="1">
        <v>2.7785540000000002</v>
      </c>
    </row>
    <row r="14099" spans="1:4" x14ac:dyDescent="0.25">
      <c r="A14099" t="str">
        <f t="shared" si="226"/>
        <v>431162,7787991</v>
      </c>
      <c r="B14099" s="4">
        <v>43116.947916666664</v>
      </c>
      <c r="C14099" s="3">
        <v>43116</v>
      </c>
      <c r="D14099" s="1">
        <v>2.7787991000000001</v>
      </c>
    </row>
    <row r="14100" spans="1:4" x14ac:dyDescent="0.25">
      <c r="A14100" t="str">
        <f t="shared" si="226"/>
        <v>431162,7813113</v>
      </c>
      <c r="B14100" s="4">
        <v>43116.958333333336</v>
      </c>
      <c r="C14100" s="3">
        <v>43116</v>
      </c>
      <c r="D14100" s="1">
        <v>2.7813113</v>
      </c>
    </row>
    <row r="14101" spans="1:4" x14ac:dyDescent="0.25">
      <c r="A14101" t="str">
        <f t="shared" si="226"/>
        <v>431162,7830882</v>
      </c>
      <c r="B14101" s="4">
        <v>43116.96875</v>
      </c>
      <c r="C14101" s="3">
        <v>43116</v>
      </c>
      <c r="D14101" s="1">
        <v>2.7830881999999999</v>
      </c>
    </row>
    <row r="14102" spans="1:4" x14ac:dyDescent="0.25">
      <c r="A14102" t="str">
        <f t="shared" si="226"/>
        <v>431162,7843137</v>
      </c>
      <c r="B14102" s="4">
        <v>43116.979166666664</v>
      </c>
      <c r="C14102" s="3">
        <v>43116</v>
      </c>
      <c r="D14102" s="1">
        <v>2.7843136999999998</v>
      </c>
    </row>
    <row r="14103" spans="1:4" x14ac:dyDescent="0.25">
      <c r="A14103" t="str">
        <f t="shared" si="226"/>
        <v>431162,7863357</v>
      </c>
      <c r="B14103" s="4">
        <v>43116.989583333336</v>
      </c>
      <c r="C14103" s="3">
        <v>43116</v>
      </c>
      <c r="D14103" s="1">
        <v>2.7863357</v>
      </c>
    </row>
    <row r="14104" spans="1:4" x14ac:dyDescent="0.25">
      <c r="A14104" t="str">
        <f t="shared" si="226"/>
        <v>431172,7783089</v>
      </c>
      <c r="B14104" s="4">
        <v>43117</v>
      </c>
      <c r="C14104" s="3">
        <v>43117</v>
      </c>
      <c r="D14104" s="1">
        <v>2.7783088999999999</v>
      </c>
    </row>
    <row r="14105" spans="1:4" x14ac:dyDescent="0.25">
      <c r="A14105" t="str">
        <f t="shared" si="226"/>
        <v>431172,4831495</v>
      </c>
      <c r="B14105" s="4">
        <v>43117.010416666664</v>
      </c>
      <c r="C14105" s="3">
        <v>43117</v>
      </c>
      <c r="D14105" s="1">
        <v>2.4831495000000001</v>
      </c>
    </row>
    <row r="14106" spans="1:4" x14ac:dyDescent="0.25">
      <c r="A14106" t="str">
        <f t="shared" si="226"/>
        <v>431172,363174</v>
      </c>
      <c r="B14106" s="4">
        <v>43117.020833333336</v>
      </c>
      <c r="C14106" s="3">
        <v>43117</v>
      </c>
      <c r="D14106" s="1">
        <v>2.3631739999999999</v>
      </c>
    </row>
    <row r="14107" spans="1:4" x14ac:dyDescent="0.25">
      <c r="A14107" t="str">
        <f t="shared" si="226"/>
        <v>431172,3187499</v>
      </c>
      <c r="B14107" s="4">
        <v>43117.03125</v>
      </c>
      <c r="C14107" s="3">
        <v>43117</v>
      </c>
      <c r="D14107" s="1">
        <v>2.3187498999999998</v>
      </c>
    </row>
    <row r="14108" spans="1:4" x14ac:dyDescent="0.25">
      <c r="A14108" t="str">
        <f t="shared" si="226"/>
        <v>431172,6663604</v>
      </c>
      <c r="B14108" s="4">
        <v>43117.041666666664</v>
      </c>
      <c r="C14108" s="3">
        <v>43117</v>
      </c>
      <c r="D14108" s="1">
        <v>2.6663603999999999</v>
      </c>
    </row>
    <row r="14109" spans="1:4" x14ac:dyDescent="0.25">
      <c r="A14109" t="str">
        <f t="shared" si="226"/>
        <v>431172,7745712</v>
      </c>
      <c r="B14109" s="4">
        <v>43117.052083333336</v>
      </c>
      <c r="C14109" s="3">
        <v>43117</v>
      </c>
      <c r="D14109" s="1">
        <v>2.7745712</v>
      </c>
    </row>
    <row r="14110" spans="1:4" x14ac:dyDescent="0.25">
      <c r="A14110" t="str">
        <f t="shared" si="226"/>
        <v>431172,7787991</v>
      </c>
      <c r="B14110" s="4">
        <v>43117.0625</v>
      </c>
      <c r="C14110" s="3">
        <v>43117</v>
      </c>
      <c r="D14110" s="1">
        <v>2.7787991000000001</v>
      </c>
    </row>
    <row r="14111" spans="1:4" x14ac:dyDescent="0.25">
      <c r="A14111" t="str">
        <f t="shared" si="226"/>
        <v>431172,782598</v>
      </c>
      <c r="B14111" s="4">
        <v>43117.072916666664</v>
      </c>
      <c r="C14111" s="3">
        <v>43117</v>
      </c>
      <c r="D14111" s="1">
        <v>2.7825980000000001</v>
      </c>
    </row>
    <row r="14112" spans="1:4" x14ac:dyDescent="0.25">
      <c r="A14112" t="str">
        <f t="shared" si="226"/>
        <v>431172,6264706</v>
      </c>
      <c r="B14112" s="4">
        <v>43117.083333333336</v>
      </c>
      <c r="C14112" s="3">
        <v>43117</v>
      </c>
      <c r="D14112" s="1">
        <v>2.6264706000000002</v>
      </c>
    </row>
    <row r="14113" spans="1:4" x14ac:dyDescent="0.25">
      <c r="A14113" t="str">
        <f t="shared" si="226"/>
        <v>431172,5629902</v>
      </c>
      <c r="B14113" s="4">
        <v>43117.09375</v>
      </c>
      <c r="C14113" s="3">
        <v>43117</v>
      </c>
      <c r="D14113" s="1">
        <v>2.5629902000000002</v>
      </c>
    </row>
    <row r="14114" spans="1:4" x14ac:dyDescent="0.25">
      <c r="A14114" t="str">
        <f t="shared" si="226"/>
        <v>431172,7531862</v>
      </c>
      <c r="B14114" s="4">
        <v>43117.104166666664</v>
      </c>
      <c r="C14114" s="3">
        <v>43117</v>
      </c>
      <c r="D14114" s="1">
        <v>2.7531862</v>
      </c>
    </row>
    <row r="14115" spans="1:4" x14ac:dyDescent="0.25">
      <c r="A14115" t="str">
        <f t="shared" si="226"/>
        <v>431172,7845588</v>
      </c>
      <c r="B14115" s="4">
        <v>43117.114583333336</v>
      </c>
      <c r="C14115" s="3">
        <v>43117</v>
      </c>
      <c r="D14115" s="1">
        <v>2.7845588000000001</v>
      </c>
    </row>
    <row r="14116" spans="1:4" x14ac:dyDescent="0.25">
      <c r="A14116" t="str">
        <f t="shared" si="226"/>
        <v>431172,7876225</v>
      </c>
      <c r="B14116" s="4">
        <v>43117.125</v>
      </c>
      <c r="C14116" s="3">
        <v>43117</v>
      </c>
      <c r="D14116" s="1">
        <v>2.7876224999999999</v>
      </c>
    </row>
    <row r="14117" spans="1:4" x14ac:dyDescent="0.25">
      <c r="A14117" t="str">
        <f t="shared" si="226"/>
        <v>431172,7888479</v>
      </c>
      <c r="B14117" s="4">
        <v>43117.135416666664</v>
      </c>
      <c r="C14117" s="3">
        <v>43117</v>
      </c>
      <c r="D14117" s="1">
        <v>2.7888478999999999</v>
      </c>
    </row>
    <row r="14118" spans="1:4" x14ac:dyDescent="0.25">
      <c r="A14118" t="str">
        <f t="shared" si="226"/>
        <v>431172,7950981</v>
      </c>
      <c r="B14118" s="4">
        <v>43117.145833333336</v>
      </c>
      <c r="C14118" s="3">
        <v>43117</v>
      </c>
      <c r="D14118" s="1">
        <v>2.7950981000000001</v>
      </c>
    </row>
    <row r="14119" spans="1:4" x14ac:dyDescent="0.25">
      <c r="A14119" t="str">
        <f t="shared" si="226"/>
        <v>431172,7941177</v>
      </c>
      <c r="B14119" s="4">
        <v>43117.15625</v>
      </c>
      <c r="C14119" s="3">
        <v>43117</v>
      </c>
      <c r="D14119" s="1">
        <v>2.7941177000000001</v>
      </c>
    </row>
    <row r="14120" spans="1:4" x14ac:dyDescent="0.25">
      <c r="A14120" t="str">
        <f t="shared" si="226"/>
        <v>431172,7956495</v>
      </c>
      <c r="B14120" s="4">
        <v>43117.166666666664</v>
      </c>
      <c r="C14120" s="3">
        <v>43117</v>
      </c>
      <c r="D14120" s="1">
        <v>2.7956495000000001</v>
      </c>
    </row>
    <row r="14121" spans="1:4" x14ac:dyDescent="0.25">
      <c r="A14121" t="str">
        <f t="shared" si="226"/>
        <v>431172,800674</v>
      </c>
      <c r="B14121" s="4">
        <v>43117.177083333336</v>
      </c>
      <c r="C14121" s="3">
        <v>43117</v>
      </c>
      <c r="D14121" s="1">
        <v>2.8006739999999999</v>
      </c>
    </row>
    <row r="14122" spans="1:4" x14ac:dyDescent="0.25">
      <c r="A14122" t="str">
        <f t="shared" si="226"/>
        <v>431172,8039215</v>
      </c>
      <c r="B14122" s="4">
        <v>43117.1875</v>
      </c>
      <c r="C14122" s="3">
        <v>43117</v>
      </c>
      <c r="D14122" s="1">
        <v>2.8039215</v>
      </c>
    </row>
    <row r="14123" spans="1:4" x14ac:dyDescent="0.25">
      <c r="A14123" t="str">
        <f t="shared" si="226"/>
        <v>431172,8056374</v>
      </c>
      <c r="B14123" s="4">
        <v>43117.197916666664</v>
      </c>
      <c r="C14123" s="3">
        <v>43117</v>
      </c>
      <c r="D14123" s="1">
        <v>2.8056374000000002</v>
      </c>
    </row>
    <row r="14124" spans="1:4" x14ac:dyDescent="0.25">
      <c r="A14124" t="str">
        <f t="shared" si="226"/>
        <v>431172,806679</v>
      </c>
      <c r="B14124" s="4">
        <v>43117.208333333336</v>
      </c>
      <c r="C14124" s="3">
        <v>43117</v>
      </c>
      <c r="D14124" s="1">
        <v>2.8066789999999999</v>
      </c>
    </row>
    <row r="14125" spans="1:4" x14ac:dyDescent="0.25">
      <c r="A14125" t="str">
        <f t="shared" si="226"/>
        <v>431172,8089461</v>
      </c>
      <c r="B14125" s="4">
        <v>43117.21875</v>
      </c>
      <c r="C14125" s="3">
        <v>43117</v>
      </c>
      <c r="D14125" s="1">
        <v>2.8089461</v>
      </c>
    </row>
    <row r="14126" spans="1:4" x14ac:dyDescent="0.25">
      <c r="A14126" t="str">
        <f t="shared" si="226"/>
        <v>431172,8104167</v>
      </c>
      <c r="B14126" s="4">
        <v>43117.229166666664</v>
      </c>
      <c r="C14126" s="3">
        <v>43117</v>
      </c>
      <c r="D14126" s="1">
        <v>2.8104167000000002</v>
      </c>
    </row>
    <row r="14127" spans="1:4" x14ac:dyDescent="0.25">
      <c r="A14127" t="str">
        <f t="shared" si="226"/>
        <v>431172,8129289</v>
      </c>
      <c r="B14127" s="4">
        <v>43117.239583333336</v>
      </c>
      <c r="C14127" s="3">
        <v>43117</v>
      </c>
      <c r="D14127" s="1">
        <v>2.8129289000000002</v>
      </c>
    </row>
    <row r="14128" spans="1:4" x14ac:dyDescent="0.25">
      <c r="A14128" t="str">
        <f t="shared" si="226"/>
        <v>431172,8162377</v>
      </c>
      <c r="B14128" s="4">
        <v>43117.25</v>
      </c>
      <c r="C14128" s="3">
        <v>43117</v>
      </c>
      <c r="D14128" s="1">
        <v>2.8162376999999998</v>
      </c>
    </row>
    <row r="14129" spans="1:4" x14ac:dyDescent="0.25">
      <c r="A14129" t="str">
        <f t="shared" si="226"/>
        <v>431172,8179533</v>
      </c>
      <c r="B14129" s="4">
        <v>43117.260416666664</v>
      </c>
      <c r="C14129" s="3">
        <v>43117</v>
      </c>
      <c r="D14129" s="1">
        <v>2.8179533000000001</v>
      </c>
    </row>
    <row r="14130" spans="1:4" x14ac:dyDescent="0.25">
      <c r="A14130" t="str">
        <f t="shared" si="226"/>
        <v>431172,8184435</v>
      </c>
      <c r="B14130" s="4">
        <v>43117.270833333336</v>
      </c>
      <c r="C14130" s="3">
        <v>43117</v>
      </c>
      <c r="D14130" s="1">
        <v>2.8184434999999999</v>
      </c>
    </row>
    <row r="14131" spans="1:4" x14ac:dyDescent="0.25">
      <c r="A14131" t="str">
        <f t="shared" si="226"/>
        <v>431172,8194852</v>
      </c>
      <c r="B14131" s="4">
        <v>43117.28125</v>
      </c>
      <c r="C14131" s="3">
        <v>43117</v>
      </c>
      <c r="D14131" s="1">
        <v>2.8194851999999999</v>
      </c>
    </row>
    <row r="14132" spans="1:4" x14ac:dyDescent="0.25">
      <c r="A14132" t="str">
        <f t="shared" si="226"/>
        <v>431172,8197303</v>
      </c>
      <c r="B14132" s="4">
        <v>43117.291666666664</v>
      </c>
      <c r="C14132" s="3">
        <v>43117</v>
      </c>
      <c r="D14132" s="1">
        <v>2.8197302999999998</v>
      </c>
    </row>
    <row r="14133" spans="1:4" x14ac:dyDescent="0.25">
      <c r="A14133" t="str">
        <f t="shared" si="226"/>
        <v>431172,4058824</v>
      </c>
      <c r="B14133" s="4">
        <v>43117.302083333336</v>
      </c>
      <c r="C14133" s="3">
        <v>43117</v>
      </c>
      <c r="D14133" s="1">
        <v>2.4058823999999999</v>
      </c>
    </row>
    <row r="14134" spans="1:4" x14ac:dyDescent="0.25">
      <c r="A14134" t="str">
        <f t="shared" si="226"/>
        <v>431172,0677695</v>
      </c>
      <c r="B14134" s="4">
        <v>43117.3125</v>
      </c>
      <c r="C14134" s="3">
        <v>43117</v>
      </c>
      <c r="D14134" s="1">
        <v>2.0677694999999998</v>
      </c>
    </row>
    <row r="14135" spans="1:4" x14ac:dyDescent="0.25">
      <c r="A14135" t="str">
        <f t="shared" si="226"/>
        <v>431172,0791054</v>
      </c>
      <c r="B14135" s="4">
        <v>43117.322916666664</v>
      </c>
      <c r="C14135" s="3">
        <v>43117</v>
      </c>
      <c r="D14135" s="1">
        <v>2.0791054</v>
      </c>
    </row>
    <row r="14136" spans="1:4" x14ac:dyDescent="0.25">
      <c r="A14136" t="str">
        <f t="shared" si="226"/>
        <v>431172,2876225</v>
      </c>
      <c r="B14136" s="4">
        <v>43117.333333333336</v>
      </c>
      <c r="C14136" s="3">
        <v>43117</v>
      </c>
      <c r="D14136" s="1">
        <v>2.2876224999999999</v>
      </c>
    </row>
    <row r="14137" spans="1:4" x14ac:dyDescent="0.25">
      <c r="A14137" t="str">
        <f t="shared" si="226"/>
        <v>431172,6465685</v>
      </c>
      <c r="B14137" s="4">
        <v>43117.34375</v>
      </c>
      <c r="C14137" s="3">
        <v>43117</v>
      </c>
      <c r="D14137" s="1">
        <v>2.6465684999999999</v>
      </c>
    </row>
    <row r="14138" spans="1:4" x14ac:dyDescent="0.25">
      <c r="A14138" t="str">
        <f t="shared" si="226"/>
        <v>431172,7775736</v>
      </c>
      <c r="B14138" s="4">
        <v>43117.354166666664</v>
      </c>
      <c r="C14138" s="3">
        <v>43117</v>
      </c>
      <c r="D14138" s="1">
        <v>2.7775736000000002</v>
      </c>
    </row>
    <row r="14139" spans="1:4" x14ac:dyDescent="0.25">
      <c r="A14139" t="str">
        <f t="shared" si="226"/>
        <v>431172,7950981</v>
      </c>
      <c r="B14139" s="4">
        <v>43117.364583333336</v>
      </c>
      <c r="C14139" s="3">
        <v>43117</v>
      </c>
      <c r="D14139" s="1">
        <v>2.7950981000000001</v>
      </c>
    </row>
    <row r="14140" spans="1:4" x14ac:dyDescent="0.25">
      <c r="A14140" t="str">
        <f t="shared" si="226"/>
        <v>431172,7996323</v>
      </c>
      <c r="B14140" s="4">
        <v>43117.375</v>
      </c>
      <c r="C14140" s="3">
        <v>43117</v>
      </c>
      <c r="D14140" s="1">
        <v>2.7996322999999999</v>
      </c>
    </row>
    <row r="14141" spans="1:4" x14ac:dyDescent="0.25">
      <c r="A14141" t="str">
        <f t="shared" si="226"/>
        <v>431172,8023896</v>
      </c>
      <c r="B14141" s="4">
        <v>43117.385416666664</v>
      </c>
      <c r="C14141" s="3">
        <v>43117</v>
      </c>
      <c r="D14141" s="1">
        <v>2.8023896000000001</v>
      </c>
    </row>
    <row r="14142" spans="1:4" x14ac:dyDescent="0.25">
      <c r="A14142" t="str">
        <f t="shared" si="226"/>
        <v>431172,8046567</v>
      </c>
      <c r="B14142" s="4">
        <v>43117.395833333336</v>
      </c>
      <c r="C14142" s="3">
        <v>43117</v>
      </c>
      <c r="D14142" s="1">
        <v>2.8046566999999998</v>
      </c>
    </row>
    <row r="14143" spans="1:4" x14ac:dyDescent="0.25">
      <c r="A14143" t="str">
        <f t="shared" si="226"/>
        <v>431172,8064339</v>
      </c>
      <c r="B14143" s="4">
        <v>43117.40625</v>
      </c>
      <c r="C14143" s="3">
        <v>43117</v>
      </c>
      <c r="D14143" s="1">
        <v>2.8064339</v>
      </c>
    </row>
    <row r="14144" spans="1:4" x14ac:dyDescent="0.25">
      <c r="A14144" t="str">
        <f t="shared" si="226"/>
        <v>431172,8091912</v>
      </c>
      <c r="B14144" s="4">
        <v>43117.416666666664</v>
      </c>
      <c r="C14144" s="3">
        <v>43117</v>
      </c>
      <c r="D14144" s="1">
        <v>2.8091911999999999</v>
      </c>
    </row>
    <row r="14145" spans="1:4" x14ac:dyDescent="0.25">
      <c r="A14145" t="str">
        <f t="shared" si="226"/>
        <v>431172,6826594</v>
      </c>
      <c r="B14145" s="4">
        <v>43117.427083333336</v>
      </c>
      <c r="C14145" s="3">
        <v>43117</v>
      </c>
      <c r="D14145" s="1">
        <v>2.6826593999999999</v>
      </c>
    </row>
    <row r="14146" spans="1:4" x14ac:dyDescent="0.25">
      <c r="A14146" t="str">
        <f t="shared" si="226"/>
        <v>431172,5019608</v>
      </c>
      <c r="B14146" s="4">
        <v>43117.4375</v>
      </c>
      <c r="C14146" s="3">
        <v>43117</v>
      </c>
      <c r="D14146" s="1">
        <v>2.5019608</v>
      </c>
    </row>
    <row r="14147" spans="1:4" x14ac:dyDescent="0.25">
      <c r="A14147" t="str">
        <f t="shared" ref="A14147:A14210" si="227">C14147&amp;D14147</f>
        <v>431172,2527573</v>
      </c>
      <c r="B14147" s="4">
        <v>43117.447916666664</v>
      </c>
      <c r="C14147" s="3">
        <v>43117</v>
      </c>
      <c r="D14147" s="1">
        <v>2.2527572999999999</v>
      </c>
    </row>
    <row r="14148" spans="1:4" x14ac:dyDescent="0.25">
      <c r="A14148" t="str">
        <f t="shared" si="227"/>
        <v>431172,252022</v>
      </c>
      <c r="B14148" s="4">
        <v>43117.458333333336</v>
      </c>
      <c r="C14148" s="3">
        <v>43117</v>
      </c>
      <c r="D14148" s="1">
        <v>2.2520220000000002</v>
      </c>
    </row>
    <row r="14149" spans="1:4" x14ac:dyDescent="0.25">
      <c r="A14149" t="str">
        <f t="shared" si="227"/>
        <v>431172,2364583</v>
      </c>
      <c r="B14149" s="4">
        <v>43117.46875</v>
      </c>
      <c r="C14149" s="3">
        <v>43117</v>
      </c>
      <c r="D14149" s="1">
        <v>2.2364582999999998</v>
      </c>
    </row>
    <row r="14150" spans="1:4" x14ac:dyDescent="0.25">
      <c r="A14150" t="str">
        <f t="shared" si="227"/>
        <v>431172,4101102</v>
      </c>
      <c r="B14150" s="4">
        <v>43117.479166666664</v>
      </c>
      <c r="C14150" s="3">
        <v>43117</v>
      </c>
      <c r="D14150" s="1">
        <v>2.4101102000000001</v>
      </c>
    </row>
    <row r="14151" spans="1:4" x14ac:dyDescent="0.25">
      <c r="A14151" t="str">
        <f t="shared" si="227"/>
        <v>431172,6811888</v>
      </c>
      <c r="B14151" s="4">
        <v>43117.489583333336</v>
      </c>
      <c r="C14151" s="3">
        <v>43117</v>
      </c>
      <c r="D14151" s="1">
        <v>2.6811888000000001</v>
      </c>
    </row>
    <row r="14152" spans="1:4" x14ac:dyDescent="0.25">
      <c r="A14152" t="str">
        <f t="shared" si="227"/>
        <v>431172,7803309</v>
      </c>
      <c r="B14152" s="4">
        <v>43117.5</v>
      </c>
      <c r="C14152" s="3">
        <v>43117</v>
      </c>
      <c r="D14152" s="1">
        <v>2.7803309</v>
      </c>
    </row>
    <row r="14153" spans="1:4" x14ac:dyDescent="0.25">
      <c r="A14153" t="str">
        <f t="shared" si="227"/>
        <v>431172,7973652</v>
      </c>
      <c r="B14153" s="4">
        <v>43117.510416666664</v>
      </c>
      <c r="C14153" s="3">
        <v>43117</v>
      </c>
      <c r="D14153" s="1">
        <v>2.7973652000000002</v>
      </c>
    </row>
    <row r="14154" spans="1:4" x14ac:dyDescent="0.25">
      <c r="A14154" t="str">
        <f t="shared" si="227"/>
        <v>431172,8014092</v>
      </c>
      <c r="B14154" s="4">
        <v>43117.520833333336</v>
      </c>
      <c r="C14154" s="3">
        <v>43117</v>
      </c>
      <c r="D14154" s="1">
        <v>2.8014092000000002</v>
      </c>
    </row>
    <row r="14155" spans="1:4" x14ac:dyDescent="0.25">
      <c r="A14155" t="str">
        <f t="shared" si="227"/>
        <v>431172,8031862</v>
      </c>
      <c r="B14155" s="4">
        <v>43117.53125</v>
      </c>
      <c r="C14155" s="3">
        <v>43117</v>
      </c>
      <c r="D14155" s="1">
        <v>2.8031861999999999</v>
      </c>
    </row>
    <row r="14156" spans="1:4" x14ac:dyDescent="0.25">
      <c r="A14156" t="str">
        <f t="shared" si="227"/>
        <v>431172,8044116</v>
      </c>
      <c r="B14156" s="4">
        <v>43117.541666666664</v>
      </c>
      <c r="C14156" s="3">
        <v>43117</v>
      </c>
      <c r="D14156" s="1">
        <v>2.8044115999999999</v>
      </c>
    </row>
    <row r="14157" spans="1:4" x14ac:dyDescent="0.25">
      <c r="A14157" t="str">
        <f t="shared" si="227"/>
        <v>431172,8064339</v>
      </c>
      <c r="B14157" s="4">
        <v>43117.552083333336</v>
      </c>
      <c r="C14157" s="3">
        <v>43117</v>
      </c>
      <c r="D14157" s="1">
        <v>2.8064339</v>
      </c>
    </row>
    <row r="14158" spans="1:4" x14ac:dyDescent="0.25">
      <c r="A14158" t="str">
        <f t="shared" si="227"/>
        <v>431172,8076594</v>
      </c>
      <c r="B14158" s="4">
        <v>43117.5625</v>
      </c>
      <c r="C14158" s="3">
        <v>43117</v>
      </c>
      <c r="D14158" s="1">
        <v>2.8076593999999999</v>
      </c>
    </row>
    <row r="14159" spans="1:4" x14ac:dyDescent="0.25">
      <c r="A14159" t="str">
        <f t="shared" si="227"/>
        <v>431172,8079045</v>
      </c>
      <c r="B14159" s="4">
        <v>43117.572916666664</v>
      </c>
      <c r="C14159" s="3">
        <v>43117</v>
      </c>
      <c r="D14159" s="1">
        <v>2.8079044999999998</v>
      </c>
    </row>
    <row r="14160" spans="1:4" x14ac:dyDescent="0.25">
      <c r="A14160" t="str">
        <f t="shared" si="227"/>
        <v>431172,808701</v>
      </c>
      <c r="B14160" s="4">
        <v>43117.583333333336</v>
      </c>
      <c r="C14160" s="3">
        <v>43117</v>
      </c>
      <c r="D14160" s="1">
        <v>2.8087010000000001</v>
      </c>
    </row>
    <row r="14161" spans="1:4" x14ac:dyDescent="0.25">
      <c r="A14161" t="str">
        <f t="shared" si="227"/>
        <v>431172,8101716</v>
      </c>
      <c r="B14161" s="4">
        <v>43117.59375</v>
      </c>
      <c r="C14161" s="3">
        <v>43117</v>
      </c>
      <c r="D14161" s="1">
        <v>2.8101715999999999</v>
      </c>
    </row>
    <row r="14162" spans="1:4" x14ac:dyDescent="0.25">
      <c r="A14162" t="str">
        <f t="shared" si="227"/>
        <v>431172,8124387</v>
      </c>
      <c r="B14162" s="4">
        <v>43117.604166666664</v>
      </c>
      <c r="C14162" s="3">
        <v>43117</v>
      </c>
      <c r="D14162" s="1">
        <v>2.8124387</v>
      </c>
    </row>
    <row r="14163" spans="1:4" x14ac:dyDescent="0.25">
      <c r="A14163" t="str">
        <f t="shared" si="227"/>
        <v>431172,8137255</v>
      </c>
      <c r="B14163" s="4">
        <v>43117.614583333336</v>
      </c>
      <c r="C14163" s="3">
        <v>43117</v>
      </c>
      <c r="D14163" s="1">
        <v>2.8137254999999999</v>
      </c>
    </row>
    <row r="14164" spans="1:4" x14ac:dyDescent="0.25">
      <c r="A14164" t="str">
        <f t="shared" si="227"/>
        <v>431172,8149509</v>
      </c>
      <c r="B14164" s="4">
        <v>43117.625</v>
      </c>
      <c r="C14164" s="3">
        <v>43117</v>
      </c>
      <c r="D14164" s="1">
        <v>2.8149508999999999</v>
      </c>
    </row>
    <row r="14165" spans="1:4" x14ac:dyDescent="0.25">
      <c r="A14165" t="str">
        <f t="shared" si="227"/>
        <v>431172,8164828</v>
      </c>
      <c r="B14165" s="4">
        <v>43117.635416666664</v>
      </c>
      <c r="C14165" s="3">
        <v>43117</v>
      </c>
      <c r="D14165" s="1">
        <v>2.8164828000000002</v>
      </c>
    </row>
    <row r="14166" spans="1:4" x14ac:dyDescent="0.25">
      <c r="A14166" t="str">
        <f t="shared" si="227"/>
        <v>431172,8179533</v>
      </c>
      <c r="B14166" s="4">
        <v>43117.645833333336</v>
      </c>
      <c r="C14166" s="3">
        <v>43117</v>
      </c>
      <c r="D14166" s="1">
        <v>2.8179533000000001</v>
      </c>
    </row>
    <row r="14167" spans="1:4" x14ac:dyDescent="0.25">
      <c r="A14167" t="str">
        <f t="shared" si="227"/>
        <v>431172,818995</v>
      </c>
      <c r="B14167" s="4">
        <v>43117.65625</v>
      </c>
      <c r="C14167" s="3">
        <v>43117</v>
      </c>
      <c r="D14167" s="1">
        <v>2.8189950000000001</v>
      </c>
    </row>
    <row r="14168" spans="1:4" x14ac:dyDescent="0.25">
      <c r="A14168" t="str">
        <f t="shared" si="227"/>
        <v>431172,8204658</v>
      </c>
      <c r="B14168" s="4">
        <v>43117.666666666664</v>
      </c>
      <c r="C14168" s="3">
        <v>43117</v>
      </c>
      <c r="D14168" s="1">
        <v>2.8204658</v>
      </c>
    </row>
    <row r="14169" spans="1:4" x14ac:dyDescent="0.25">
      <c r="A14169" t="str">
        <f t="shared" si="227"/>
        <v>431172,8219976</v>
      </c>
      <c r="B14169" s="4">
        <v>43117.677083333336</v>
      </c>
      <c r="C14169" s="3">
        <v>43117</v>
      </c>
      <c r="D14169" s="1">
        <v>2.8219976</v>
      </c>
    </row>
    <row r="14170" spans="1:4" x14ac:dyDescent="0.25">
      <c r="A14170" t="str">
        <f t="shared" si="227"/>
        <v>431172,8224878</v>
      </c>
      <c r="B14170" s="4">
        <v>43117.6875</v>
      </c>
      <c r="C14170" s="3">
        <v>43117</v>
      </c>
      <c r="D14170" s="1">
        <v>2.8224878000000002</v>
      </c>
    </row>
    <row r="14171" spans="1:4" x14ac:dyDescent="0.25">
      <c r="A14171" t="str">
        <f t="shared" si="227"/>
        <v>431172,8237133</v>
      </c>
      <c r="B14171" s="4">
        <v>43117.697916666664</v>
      </c>
      <c r="C14171" s="3">
        <v>43117</v>
      </c>
      <c r="D14171" s="1">
        <v>2.8237133000000001</v>
      </c>
    </row>
    <row r="14172" spans="1:4" x14ac:dyDescent="0.25">
      <c r="A14172" t="str">
        <f t="shared" si="227"/>
        <v>431172,8245099</v>
      </c>
      <c r="B14172" s="4">
        <v>43117.708333333336</v>
      </c>
      <c r="C14172" s="3">
        <v>43117</v>
      </c>
      <c r="D14172" s="1">
        <v>2.8245098999999998</v>
      </c>
    </row>
    <row r="14173" spans="1:4" x14ac:dyDescent="0.25">
      <c r="A14173" t="str">
        <f t="shared" si="227"/>
        <v>431172,8254902</v>
      </c>
      <c r="B14173" s="4">
        <v>43117.71875</v>
      </c>
      <c r="C14173" s="3">
        <v>43117</v>
      </c>
      <c r="D14173" s="1">
        <v>2.8254902</v>
      </c>
    </row>
    <row r="14174" spans="1:4" x14ac:dyDescent="0.25">
      <c r="A14174" t="str">
        <f t="shared" si="227"/>
        <v>431172,826777</v>
      </c>
      <c r="B14174" s="4">
        <v>43117.729166666664</v>
      </c>
      <c r="C14174" s="3">
        <v>43117</v>
      </c>
      <c r="D14174" s="1">
        <v>2.8267769999999999</v>
      </c>
    </row>
    <row r="14175" spans="1:4" x14ac:dyDescent="0.25">
      <c r="A14175" t="str">
        <f t="shared" si="227"/>
        <v>431172,8257353</v>
      </c>
      <c r="B14175" s="4">
        <v>43117.739583333336</v>
      </c>
      <c r="C14175" s="3">
        <v>43117</v>
      </c>
      <c r="D14175" s="1">
        <v>2.8257352999999998</v>
      </c>
    </row>
    <row r="14176" spans="1:4" x14ac:dyDescent="0.25">
      <c r="A14176" t="str">
        <f t="shared" si="227"/>
        <v>431172,8252451</v>
      </c>
      <c r="B14176" s="4">
        <v>43117.75</v>
      </c>
      <c r="C14176" s="3">
        <v>43117</v>
      </c>
      <c r="D14176" s="1">
        <v>2.8252451000000001</v>
      </c>
    </row>
    <row r="14177" spans="1:4" x14ac:dyDescent="0.25">
      <c r="A14177" t="str">
        <f t="shared" si="227"/>
        <v>431172,5642157</v>
      </c>
      <c r="B14177" s="4">
        <v>43117.760416666664</v>
      </c>
      <c r="C14177" s="3">
        <v>43117</v>
      </c>
      <c r="D14177" s="1">
        <v>2.5642157000000001</v>
      </c>
    </row>
    <row r="14178" spans="1:4" x14ac:dyDescent="0.25">
      <c r="A14178" t="str">
        <f t="shared" si="227"/>
        <v>431172,4216912</v>
      </c>
      <c r="B14178" s="4">
        <v>43117.770833333336</v>
      </c>
      <c r="C14178" s="3">
        <v>43117</v>
      </c>
      <c r="D14178" s="1">
        <v>2.4216912000000002</v>
      </c>
    </row>
    <row r="14179" spans="1:4" x14ac:dyDescent="0.25">
      <c r="A14179" t="str">
        <f t="shared" si="227"/>
        <v>431172,3476102</v>
      </c>
      <c r="B14179" s="4">
        <v>43117.78125</v>
      </c>
      <c r="C14179" s="3">
        <v>43117</v>
      </c>
      <c r="D14179" s="1">
        <v>2.3476102000000001</v>
      </c>
    </row>
    <row r="14180" spans="1:4" x14ac:dyDescent="0.25">
      <c r="A14180" t="str">
        <f t="shared" si="227"/>
        <v>431172,3019607</v>
      </c>
      <c r="B14180" s="4">
        <v>43117.791666666664</v>
      </c>
      <c r="C14180" s="3">
        <v>43117</v>
      </c>
      <c r="D14180" s="1">
        <v>2.3019607</v>
      </c>
    </row>
    <row r="14181" spans="1:4" x14ac:dyDescent="0.25">
      <c r="A14181" t="str">
        <f t="shared" si="227"/>
        <v>431172,266299</v>
      </c>
      <c r="B14181" s="4">
        <v>43117.802083333336</v>
      </c>
      <c r="C14181" s="3">
        <v>43117</v>
      </c>
      <c r="D14181" s="1">
        <v>2.2662990000000001</v>
      </c>
    </row>
    <row r="14182" spans="1:4" x14ac:dyDescent="0.25">
      <c r="A14182" t="str">
        <f t="shared" si="227"/>
        <v>431172,2384803</v>
      </c>
      <c r="B14182" s="4">
        <v>43117.8125</v>
      </c>
      <c r="C14182" s="3">
        <v>43117</v>
      </c>
      <c r="D14182" s="1">
        <v>2.2384803</v>
      </c>
    </row>
    <row r="14183" spans="1:4" x14ac:dyDescent="0.25">
      <c r="A14183" t="str">
        <f t="shared" si="227"/>
        <v>431172,213603</v>
      </c>
      <c r="B14183" s="4">
        <v>43117.822916666664</v>
      </c>
      <c r="C14183" s="3">
        <v>43117</v>
      </c>
      <c r="D14183" s="1">
        <v>2.213603</v>
      </c>
    </row>
    <row r="14184" spans="1:4" x14ac:dyDescent="0.25">
      <c r="A14184" t="str">
        <f t="shared" si="227"/>
        <v>431172,2143383</v>
      </c>
      <c r="B14184" s="4">
        <v>43117.833333333336</v>
      </c>
      <c r="C14184" s="3">
        <v>43117</v>
      </c>
      <c r="D14184" s="1">
        <v>2.2143383000000001</v>
      </c>
    </row>
    <row r="14185" spans="1:4" x14ac:dyDescent="0.25">
      <c r="A14185" t="str">
        <f t="shared" si="227"/>
        <v>431172,5820465</v>
      </c>
      <c r="B14185" s="4">
        <v>43117.84375</v>
      </c>
      <c r="C14185" s="3">
        <v>43117</v>
      </c>
      <c r="D14185" s="1">
        <v>2.5820465000000001</v>
      </c>
    </row>
    <row r="14186" spans="1:4" x14ac:dyDescent="0.25">
      <c r="A14186" t="str">
        <f t="shared" si="227"/>
        <v>431172,7213235</v>
      </c>
      <c r="B14186" s="4">
        <v>43117.854166666664</v>
      </c>
      <c r="C14186" s="3">
        <v>43117</v>
      </c>
      <c r="D14186" s="1">
        <v>2.7213235</v>
      </c>
    </row>
    <row r="14187" spans="1:4" x14ac:dyDescent="0.25">
      <c r="A14187" t="str">
        <f t="shared" si="227"/>
        <v>431172,7818015</v>
      </c>
      <c r="B14187" s="4">
        <v>43117.864583333336</v>
      </c>
      <c r="C14187" s="3">
        <v>43117</v>
      </c>
      <c r="D14187" s="1">
        <v>2.7818014999999998</v>
      </c>
    </row>
    <row r="14188" spans="1:4" x14ac:dyDescent="0.25">
      <c r="A14188" t="str">
        <f t="shared" si="227"/>
        <v>431172,7943628</v>
      </c>
      <c r="B14188" s="4">
        <v>43117.875</v>
      </c>
      <c r="C14188" s="3">
        <v>43117</v>
      </c>
      <c r="D14188" s="1">
        <v>2.7943628</v>
      </c>
    </row>
    <row r="14189" spans="1:4" x14ac:dyDescent="0.25">
      <c r="A14189" t="str">
        <f t="shared" si="227"/>
        <v>431172,798897</v>
      </c>
      <c r="B14189" s="4">
        <v>43117.885416666664</v>
      </c>
      <c r="C14189" s="3">
        <v>43117</v>
      </c>
      <c r="D14189" s="1">
        <v>2.7988970000000002</v>
      </c>
    </row>
    <row r="14190" spans="1:4" x14ac:dyDescent="0.25">
      <c r="A14190" t="str">
        <f t="shared" si="227"/>
        <v>431172,8014092</v>
      </c>
      <c r="B14190" s="4">
        <v>43117.895833333336</v>
      </c>
      <c r="C14190" s="3">
        <v>43117</v>
      </c>
      <c r="D14190" s="1">
        <v>2.8014092000000002</v>
      </c>
    </row>
    <row r="14191" spans="1:4" x14ac:dyDescent="0.25">
      <c r="A14191" t="str">
        <f t="shared" si="227"/>
        <v>431172,7313726</v>
      </c>
      <c r="B14191" s="4">
        <v>43117.90625</v>
      </c>
      <c r="C14191" s="3">
        <v>43117</v>
      </c>
      <c r="D14191" s="1">
        <v>2.7313725999999998</v>
      </c>
    </row>
    <row r="14192" spans="1:4" x14ac:dyDescent="0.25">
      <c r="A14192" t="str">
        <f t="shared" si="227"/>
        <v>431172,4510417</v>
      </c>
      <c r="B14192" s="4">
        <v>43117.916666666664</v>
      </c>
      <c r="C14192" s="3">
        <v>43117</v>
      </c>
      <c r="D14192" s="1">
        <v>2.4510417000000002</v>
      </c>
    </row>
    <row r="14193" spans="1:4" x14ac:dyDescent="0.25">
      <c r="A14193" t="str">
        <f t="shared" si="227"/>
        <v>431172,4286764</v>
      </c>
      <c r="B14193" s="4">
        <v>43117.927083333336</v>
      </c>
      <c r="C14193" s="3">
        <v>43117</v>
      </c>
      <c r="D14193" s="1">
        <v>2.4286764000000001</v>
      </c>
    </row>
    <row r="14194" spans="1:4" x14ac:dyDescent="0.25">
      <c r="A14194" t="str">
        <f t="shared" si="227"/>
        <v>431172,7112746</v>
      </c>
      <c r="B14194" s="4">
        <v>43117.9375</v>
      </c>
      <c r="C14194" s="3">
        <v>43117</v>
      </c>
      <c r="D14194" s="1">
        <v>2.7112745999999999</v>
      </c>
    </row>
    <row r="14195" spans="1:4" x14ac:dyDescent="0.25">
      <c r="A14195" t="str">
        <f t="shared" si="227"/>
        <v>431172,7954044</v>
      </c>
      <c r="B14195" s="4">
        <v>43117.947916666664</v>
      </c>
      <c r="C14195" s="3">
        <v>43117</v>
      </c>
      <c r="D14195" s="1">
        <v>2.7954043999999998</v>
      </c>
    </row>
    <row r="14196" spans="1:4" x14ac:dyDescent="0.25">
      <c r="A14196" t="str">
        <f t="shared" si="227"/>
        <v>431172,8003676</v>
      </c>
      <c r="B14196" s="4">
        <v>43117.958333333336</v>
      </c>
      <c r="C14196" s="3">
        <v>43117</v>
      </c>
      <c r="D14196" s="1">
        <v>2.8003676</v>
      </c>
    </row>
    <row r="14197" spans="1:4" x14ac:dyDescent="0.25">
      <c r="A14197" t="str">
        <f t="shared" si="227"/>
        <v>431172,8021445</v>
      </c>
      <c r="B14197" s="4">
        <v>43117.96875</v>
      </c>
      <c r="C14197" s="3">
        <v>43117</v>
      </c>
      <c r="D14197" s="1">
        <v>2.8021444999999998</v>
      </c>
    </row>
    <row r="14198" spans="1:4" x14ac:dyDescent="0.25">
      <c r="A14198" t="str">
        <f t="shared" si="227"/>
        <v>431172,8031862</v>
      </c>
      <c r="B14198" s="4">
        <v>43117.979166666664</v>
      </c>
      <c r="C14198" s="3">
        <v>43117</v>
      </c>
      <c r="D14198" s="1">
        <v>2.8031861999999999</v>
      </c>
    </row>
    <row r="14199" spans="1:4" x14ac:dyDescent="0.25">
      <c r="A14199" t="str">
        <f t="shared" si="227"/>
        <v>431172,8041666</v>
      </c>
      <c r="B14199" s="4">
        <v>43117.989583333336</v>
      </c>
      <c r="C14199" s="3">
        <v>43117</v>
      </c>
      <c r="D14199" s="1">
        <v>2.8041665999999998</v>
      </c>
    </row>
    <row r="14200" spans="1:4" x14ac:dyDescent="0.25">
      <c r="A14200" t="str">
        <f t="shared" si="227"/>
        <v>431182,7878675</v>
      </c>
      <c r="B14200" s="4">
        <v>43118</v>
      </c>
      <c r="C14200" s="3">
        <v>43118</v>
      </c>
      <c r="D14200" s="1">
        <v>2.7878674999999999</v>
      </c>
    </row>
    <row r="14201" spans="1:4" x14ac:dyDescent="0.25">
      <c r="A14201" t="str">
        <f t="shared" si="227"/>
        <v>431182,6344976</v>
      </c>
      <c r="B14201" s="4">
        <v>43118.010416666664</v>
      </c>
      <c r="C14201" s="3">
        <v>43118</v>
      </c>
      <c r="D14201" s="1">
        <v>2.6344976</v>
      </c>
    </row>
    <row r="14202" spans="1:4" x14ac:dyDescent="0.25">
      <c r="A14202" t="str">
        <f t="shared" si="227"/>
        <v>431182,5785539</v>
      </c>
      <c r="B14202" s="4">
        <v>43118.020833333336</v>
      </c>
      <c r="C14202" s="3">
        <v>43118</v>
      </c>
      <c r="D14202" s="1">
        <v>2.5785539000000002</v>
      </c>
    </row>
    <row r="14203" spans="1:4" x14ac:dyDescent="0.25">
      <c r="A14203" t="str">
        <f t="shared" si="227"/>
        <v>431182,5499387</v>
      </c>
      <c r="B14203" s="4">
        <v>43118.03125</v>
      </c>
      <c r="C14203" s="3">
        <v>43118</v>
      </c>
      <c r="D14203" s="1">
        <v>2.5499386999999998</v>
      </c>
    </row>
    <row r="14204" spans="1:4" x14ac:dyDescent="0.25">
      <c r="A14204" t="str">
        <f t="shared" si="227"/>
        <v>431182,530576</v>
      </c>
      <c r="B14204" s="4">
        <v>43118.041666666664</v>
      </c>
      <c r="C14204" s="3">
        <v>43118</v>
      </c>
      <c r="D14204" s="1">
        <v>2.5305759999999999</v>
      </c>
    </row>
    <row r="14205" spans="1:4" x14ac:dyDescent="0.25">
      <c r="A14205" t="str">
        <f t="shared" si="227"/>
        <v>431182,5158088</v>
      </c>
      <c r="B14205" s="4">
        <v>43118.052083333336</v>
      </c>
      <c r="C14205" s="3">
        <v>43118</v>
      </c>
      <c r="D14205" s="1">
        <v>2.5158087999999998</v>
      </c>
    </row>
    <row r="14206" spans="1:4" x14ac:dyDescent="0.25">
      <c r="A14206" t="str">
        <f t="shared" si="227"/>
        <v>431182,5025122</v>
      </c>
      <c r="B14206" s="4">
        <v>43118.0625</v>
      </c>
      <c r="C14206" s="3">
        <v>43118</v>
      </c>
      <c r="D14206" s="1">
        <v>2.5025122</v>
      </c>
    </row>
    <row r="14207" spans="1:4" x14ac:dyDescent="0.25">
      <c r="A14207" t="str">
        <f t="shared" si="227"/>
        <v>431182,6202207</v>
      </c>
      <c r="B14207" s="4">
        <v>43118.072916666664</v>
      </c>
      <c r="C14207" s="3">
        <v>43118</v>
      </c>
      <c r="D14207" s="1">
        <v>2.6202207</v>
      </c>
    </row>
    <row r="14208" spans="1:4" x14ac:dyDescent="0.25">
      <c r="A14208" t="str">
        <f t="shared" si="227"/>
        <v>431182,76875</v>
      </c>
      <c r="B14208" s="4">
        <v>43118.083333333336</v>
      </c>
      <c r="C14208" s="3">
        <v>43118</v>
      </c>
      <c r="D14208" s="1">
        <v>2.7687499999999998</v>
      </c>
    </row>
    <row r="14209" spans="1:4" x14ac:dyDescent="0.25">
      <c r="A14209" t="str">
        <f t="shared" si="227"/>
        <v>431182,7918506</v>
      </c>
      <c r="B14209" s="4">
        <v>43118.09375</v>
      </c>
      <c r="C14209" s="3">
        <v>43118</v>
      </c>
      <c r="D14209" s="1">
        <v>2.7918506000000001</v>
      </c>
    </row>
    <row r="14210" spans="1:4" x14ac:dyDescent="0.25">
      <c r="A14210" t="str">
        <f t="shared" si="227"/>
        <v>431182,7938726</v>
      </c>
      <c r="B14210" s="4">
        <v>43118.104166666664</v>
      </c>
      <c r="C14210" s="3">
        <v>43118</v>
      </c>
      <c r="D14210" s="1">
        <v>2.7938725999999998</v>
      </c>
    </row>
    <row r="14211" spans="1:4" x14ac:dyDescent="0.25">
      <c r="A14211" t="str">
        <f t="shared" ref="A14211:A14274" si="228">C14211&amp;D14211</f>
        <v>431182,7943628</v>
      </c>
      <c r="B14211" s="4">
        <v>43118.114583333336</v>
      </c>
      <c r="C14211" s="3">
        <v>43118</v>
      </c>
      <c r="D14211" s="1">
        <v>2.7943628</v>
      </c>
    </row>
    <row r="14212" spans="1:4" x14ac:dyDescent="0.25">
      <c r="A14212" t="str">
        <f t="shared" si="228"/>
        <v>431182,7958946</v>
      </c>
      <c r="B14212" s="4">
        <v>43118.125</v>
      </c>
      <c r="C14212" s="3">
        <v>43118</v>
      </c>
      <c r="D14212" s="1">
        <v>2.7958946</v>
      </c>
    </row>
    <row r="14213" spans="1:4" x14ac:dyDescent="0.25">
      <c r="A14213" t="str">
        <f t="shared" si="228"/>
        <v>431182,798897</v>
      </c>
      <c r="B14213" s="4">
        <v>43118.135416666664</v>
      </c>
      <c r="C14213" s="3">
        <v>43118</v>
      </c>
      <c r="D14213" s="1">
        <v>2.7988970000000002</v>
      </c>
    </row>
    <row r="14214" spans="1:4" x14ac:dyDescent="0.25">
      <c r="A14214" t="str">
        <f t="shared" si="228"/>
        <v>431182,7986519</v>
      </c>
      <c r="B14214" s="4">
        <v>43118.145833333336</v>
      </c>
      <c r="C14214" s="3">
        <v>43118</v>
      </c>
      <c r="D14214" s="1">
        <v>2.7986518999999999</v>
      </c>
    </row>
    <row r="14215" spans="1:4" x14ac:dyDescent="0.25">
      <c r="A14215" t="str">
        <f t="shared" si="228"/>
        <v>431182,7979167</v>
      </c>
      <c r="B14215" s="4">
        <v>43118.15625</v>
      </c>
      <c r="C14215" s="3">
        <v>43118</v>
      </c>
      <c r="D14215" s="1">
        <v>2.7979167</v>
      </c>
    </row>
    <row r="14216" spans="1:4" x14ac:dyDescent="0.25">
      <c r="A14216" t="str">
        <f t="shared" si="228"/>
        <v>431182,7984068</v>
      </c>
      <c r="B14216" s="4">
        <v>43118.166666666664</v>
      </c>
      <c r="C14216" s="3">
        <v>43118</v>
      </c>
      <c r="D14216" s="1">
        <v>2.7984068</v>
      </c>
    </row>
    <row r="14217" spans="1:4" x14ac:dyDescent="0.25">
      <c r="A14217" t="str">
        <f t="shared" si="228"/>
        <v>431182,5479167</v>
      </c>
      <c r="B14217" s="4">
        <v>43118.177083333336</v>
      </c>
      <c r="C14217" s="3">
        <v>43118</v>
      </c>
      <c r="D14217" s="1">
        <v>2.5479167</v>
      </c>
    </row>
    <row r="14218" spans="1:4" x14ac:dyDescent="0.25">
      <c r="A14218" t="str">
        <f t="shared" si="228"/>
        <v>431182,399081</v>
      </c>
      <c r="B14218" s="4">
        <v>43118.1875</v>
      </c>
      <c r="C14218" s="3">
        <v>43118</v>
      </c>
      <c r="D14218" s="1">
        <v>2.3990809999999998</v>
      </c>
    </row>
    <row r="14219" spans="1:4" x14ac:dyDescent="0.25">
      <c r="A14219" t="str">
        <f t="shared" si="228"/>
        <v>431182,3212624</v>
      </c>
      <c r="B14219" s="4">
        <v>43118.197916666664</v>
      </c>
      <c r="C14219" s="3">
        <v>43118</v>
      </c>
      <c r="D14219" s="1">
        <v>2.3212624000000002</v>
      </c>
    </row>
    <row r="14220" spans="1:4" x14ac:dyDescent="0.25">
      <c r="A14220" t="str">
        <f t="shared" si="228"/>
        <v>431182,506495</v>
      </c>
      <c r="B14220" s="4">
        <v>43118.208333333336</v>
      </c>
      <c r="C14220" s="3">
        <v>43118</v>
      </c>
      <c r="D14220" s="1">
        <v>2.5064950000000001</v>
      </c>
    </row>
    <row r="14221" spans="1:4" x14ac:dyDescent="0.25">
      <c r="A14221" t="str">
        <f t="shared" si="228"/>
        <v>431182,7251225</v>
      </c>
      <c r="B14221" s="4">
        <v>43118.21875</v>
      </c>
      <c r="C14221" s="3">
        <v>43118</v>
      </c>
      <c r="D14221" s="1">
        <v>2.7251224999999999</v>
      </c>
    </row>
    <row r="14222" spans="1:4" x14ac:dyDescent="0.25">
      <c r="A14222" t="str">
        <f t="shared" si="228"/>
        <v>431182,7845588</v>
      </c>
      <c r="B14222" s="4">
        <v>43118.229166666664</v>
      </c>
      <c r="C14222" s="3">
        <v>43118</v>
      </c>
      <c r="D14222" s="1">
        <v>2.7845588000000001</v>
      </c>
    </row>
    <row r="14223" spans="1:4" x14ac:dyDescent="0.25">
      <c r="A14223" t="str">
        <f t="shared" si="228"/>
        <v>431182,7865808</v>
      </c>
      <c r="B14223" s="4">
        <v>43118.239583333336</v>
      </c>
      <c r="C14223" s="3">
        <v>43118</v>
      </c>
      <c r="D14223" s="1">
        <v>2.7865807999999999</v>
      </c>
    </row>
    <row r="14224" spans="1:4" x14ac:dyDescent="0.25">
      <c r="A14224" t="str">
        <f t="shared" si="228"/>
        <v>431182,7893384</v>
      </c>
      <c r="B14224" s="4">
        <v>43118.25</v>
      </c>
      <c r="C14224" s="3">
        <v>43118</v>
      </c>
      <c r="D14224" s="1">
        <v>2.7893384000000001</v>
      </c>
    </row>
    <row r="14225" spans="1:4" x14ac:dyDescent="0.25">
      <c r="A14225" t="str">
        <f t="shared" si="228"/>
        <v>431182,7901349</v>
      </c>
      <c r="B14225" s="4">
        <v>43118.260416666664</v>
      </c>
      <c r="C14225" s="3">
        <v>43118</v>
      </c>
      <c r="D14225" s="1">
        <v>2.7901349</v>
      </c>
    </row>
    <row r="14226" spans="1:4" x14ac:dyDescent="0.25">
      <c r="A14226" t="str">
        <f t="shared" si="228"/>
        <v>431182,7913604</v>
      </c>
      <c r="B14226" s="4">
        <v>43118.270833333336</v>
      </c>
      <c r="C14226" s="3">
        <v>43118</v>
      </c>
      <c r="D14226" s="1">
        <v>2.7913603999999999</v>
      </c>
    </row>
    <row r="14227" spans="1:4" x14ac:dyDescent="0.25">
      <c r="A14227" t="str">
        <f t="shared" si="228"/>
        <v>431182,7916055</v>
      </c>
      <c r="B14227" s="4">
        <v>43118.28125</v>
      </c>
      <c r="C14227" s="3">
        <v>43118</v>
      </c>
      <c r="D14227" s="1">
        <v>2.7916055000000002</v>
      </c>
    </row>
    <row r="14228" spans="1:4" x14ac:dyDescent="0.25">
      <c r="A14228" t="str">
        <f t="shared" si="228"/>
        <v>431182,7918506</v>
      </c>
      <c r="B14228" s="4">
        <v>43118.291666666664</v>
      </c>
      <c r="C14228" s="3">
        <v>43118</v>
      </c>
      <c r="D14228" s="1">
        <v>2.7918506000000001</v>
      </c>
    </row>
    <row r="14229" spans="1:4" x14ac:dyDescent="0.25">
      <c r="A14229" t="str">
        <f t="shared" si="228"/>
        <v>431182,647794</v>
      </c>
      <c r="B14229" s="4">
        <v>43118.302083333336</v>
      </c>
      <c r="C14229" s="3">
        <v>43118</v>
      </c>
      <c r="D14229" s="1">
        <v>2.6477940000000002</v>
      </c>
    </row>
    <row r="14230" spans="1:4" x14ac:dyDescent="0.25">
      <c r="A14230" t="str">
        <f t="shared" si="228"/>
        <v>431182,5755515</v>
      </c>
      <c r="B14230" s="4">
        <v>43118.3125</v>
      </c>
      <c r="C14230" s="3">
        <v>43118</v>
      </c>
      <c r="D14230" s="1">
        <v>2.5755515</v>
      </c>
    </row>
    <row r="14231" spans="1:4" x14ac:dyDescent="0.25">
      <c r="A14231" t="str">
        <f t="shared" si="228"/>
        <v>431182,5431373</v>
      </c>
      <c r="B14231" s="4">
        <v>43118.322916666664</v>
      </c>
      <c r="C14231" s="3">
        <v>43118</v>
      </c>
      <c r="D14231" s="1">
        <v>2.5431373000000002</v>
      </c>
    </row>
    <row r="14232" spans="1:4" x14ac:dyDescent="0.25">
      <c r="A14232" t="str">
        <f t="shared" si="228"/>
        <v>431182,5200367</v>
      </c>
      <c r="B14232" s="4">
        <v>43118.333333333336</v>
      </c>
      <c r="C14232" s="3">
        <v>43118</v>
      </c>
      <c r="D14232" s="1">
        <v>2.5200366999999999</v>
      </c>
    </row>
    <row r="14233" spans="1:4" x14ac:dyDescent="0.25">
      <c r="A14233" t="str">
        <f t="shared" si="228"/>
        <v>431182,7429535</v>
      </c>
      <c r="B14233" s="4">
        <v>43118.34375</v>
      </c>
      <c r="C14233" s="3">
        <v>43118</v>
      </c>
      <c r="D14233" s="1">
        <v>2.7429535</v>
      </c>
    </row>
    <row r="14234" spans="1:4" x14ac:dyDescent="0.25">
      <c r="A14234" t="str">
        <f t="shared" si="228"/>
        <v>431182,7868259</v>
      </c>
      <c r="B14234" s="4">
        <v>43118.354166666664</v>
      </c>
      <c r="C14234" s="3">
        <v>43118</v>
      </c>
      <c r="D14234" s="1">
        <v>2.7868259000000002</v>
      </c>
    </row>
    <row r="14235" spans="1:4" x14ac:dyDescent="0.25">
      <c r="A14235" t="str">
        <f t="shared" si="228"/>
        <v>431182,7881126</v>
      </c>
      <c r="B14235" s="4">
        <v>43118.364583333336</v>
      </c>
      <c r="C14235" s="3">
        <v>43118</v>
      </c>
      <c r="D14235" s="1">
        <v>2.7881125999999998</v>
      </c>
    </row>
    <row r="14236" spans="1:4" x14ac:dyDescent="0.25">
      <c r="A14236" t="str">
        <f t="shared" si="228"/>
        <v>431182,7908702</v>
      </c>
      <c r="B14236" s="4">
        <v>43118.375</v>
      </c>
      <c r="C14236" s="3">
        <v>43118</v>
      </c>
      <c r="D14236" s="1">
        <v>2.7908702000000001</v>
      </c>
    </row>
    <row r="14237" spans="1:4" x14ac:dyDescent="0.25">
      <c r="A14237" t="str">
        <f t="shared" si="228"/>
        <v>431182,7920957</v>
      </c>
      <c r="B14237" s="4">
        <v>43118.385416666664</v>
      </c>
      <c r="C14237" s="3">
        <v>43118</v>
      </c>
      <c r="D14237" s="1">
        <v>2.7920957</v>
      </c>
    </row>
    <row r="14238" spans="1:4" x14ac:dyDescent="0.25">
      <c r="A14238" t="str">
        <f t="shared" si="228"/>
        <v>431182,7923408</v>
      </c>
      <c r="B14238" s="4">
        <v>43118.395833333336</v>
      </c>
      <c r="C14238" s="3">
        <v>43118</v>
      </c>
      <c r="D14238" s="1">
        <v>2.7923407999999998</v>
      </c>
    </row>
    <row r="14239" spans="1:4" x14ac:dyDescent="0.25">
      <c r="A14239" t="str">
        <f t="shared" si="228"/>
        <v>431182,7933824</v>
      </c>
      <c r="B14239" s="4">
        <v>43118.40625</v>
      </c>
      <c r="C14239" s="3">
        <v>43118</v>
      </c>
      <c r="D14239" s="1">
        <v>2.7933824</v>
      </c>
    </row>
    <row r="14240" spans="1:4" x14ac:dyDescent="0.25">
      <c r="A14240" t="str">
        <f t="shared" si="228"/>
        <v>431182,7950981</v>
      </c>
      <c r="B14240" s="4">
        <v>43118.416666666664</v>
      </c>
      <c r="C14240" s="3">
        <v>43118</v>
      </c>
      <c r="D14240" s="1">
        <v>2.7950981000000001</v>
      </c>
    </row>
    <row r="14241" spans="1:4" x14ac:dyDescent="0.25">
      <c r="A14241" t="str">
        <f t="shared" si="228"/>
        <v>431182,7963848</v>
      </c>
      <c r="B14241" s="4">
        <v>43118.427083333336</v>
      </c>
      <c r="C14241" s="3">
        <v>43118</v>
      </c>
      <c r="D14241" s="1">
        <v>2.7963847999999998</v>
      </c>
    </row>
    <row r="14242" spans="1:4" x14ac:dyDescent="0.25">
      <c r="A14242" t="str">
        <f t="shared" si="228"/>
        <v>431182,7986519</v>
      </c>
      <c r="B14242" s="4">
        <v>43118.4375</v>
      </c>
      <c r="C14242" s="3">
        <v>43118</v>
      </c>
      <c r="D14242" s="1">
        <v>2.7986518999999999</v>
      </c>
    </row>
    <row r="14243" spans="1:4" x14ac:dyDescent="0.25">
      <c r="A14243" t="str">
        <f t="shared" si="228"/>
        <v>431182,7998774</v>
      </c>
      <c r="B14243" s="4">
        <v>43118.447916666664</v>
      </c>
      <c r="C14243" s="3">
        <v>43118</v>
      </c>
      <c r="D14243" s="1">
        <v>2.7998774000000002</v>
      </c>
    </row>
    <row r="14244" spans="1:4" x14ac:dyDescent="0.25">
      <c r="A14244" t="str">
        <f t="shared" si="228"/>
        <v>431182,800674</v>
      </c>
      <c r="B14244" s="4">
        <v>43118.458333333336</v>
      </c>
      <c r="C14244" s="3">
        <v>43118</v>
      </c>
      <c r="D14244" s="1">
        <v>2.8006739999999999</v>
      </c>
    </row>
    <row r="14245" spans="1:4" x14ac:dyDescent="0.25">
      <c r="A14245" t="str">
        <f t="shared" si="228"/>
        <v>431182,8026347</v>
      </c>
      <c r="B14245" s="4">
        <v>43118.46875</v>
      </c>
      <c r="C14245" s="3">
        <v>43118</v>
      </c>
      <c r="D14245" s="1">
        <v>2.8026347</v>
      </c>
    </row>
    <row r="14246" spans="1:4" x14ac:dyDescent="0.25">
      <c r="A14246" t="str">
        <f t="shared" si="228"/>
        <v>431182,8031862</v>
      </c>
      <c r="B14246" s="4">
        <v>43118.479166666664</v>
      </c>
      <c r="C14246" s="3">
        <v>43118</v>
      </c>
      <c r="D14246" s="1">
        <v>2.8031861999999999</v>
      </c>
    </row>
    <row r="14247" spans="1:4" x14ac:dyDescent="0.25">
      <c r="A14247" t="str">
        <f t="shared" si="228"/>
        <v>431182,8023896</v>
      </c>
      <c r="B14247" s="4">
        <v>43118.489583333336</v>
      </c>
      <c r="C14247" s="3">
        <v>43118</v>
      </c>
      <c r="D14247" s="1">
        <v>2.8023896000000001</v>
      </c>
    </row>
    <row r="14248" spans="1:4" x14ac:dyDescent="0.25">
      <c r="A14248" t="str">
        <f t="shared" si="228"/>
        <v>431182,8028798</v>
      </c>
      <c r="B14248" s="4">
        <v>43118.5</v>
      </c>
      <c r="C14248" s="3">
        <v>43118</v>
      </c>
      <c r="D14248" s="1">
        <v>2.8028797999999999</v>
      </c>
    </row>
    <row r="14249" spans="1:4" x14ac:dyDescent="0.25">
      <c r="A14249" t="str">
        <f t="shared" si="228"/>
        <v>431182,6061275</v>
      </c>
      <c r="B14249" s="4">
        <v>43118.510416666664</v>
      </c>
      <c r="C14249" s="3">
        <v>43118</v>
      </c>
      <c r="D14249" s="1">
        <v>2.6061274999999999</v>
      </c>
    </row>
    <row r="14250" spans="1:4" x14ac:dyDescent="0.25">
      <c r="A14250" t="str">
        <f t="shared" si="228"/>
        <v>431182,4183824</v>
      </c>
      <c r="B14250" s="4">
        <v>43118.520833333336</v>
      </c>
      <c r="C14250" s="3">
        <v>43118</v>
      </c>
      <c r="D14250" s="1">
        <v>2.4183824</v>
      </c>
    </row>
    <row r="14251" spans="1:4" x14ac:dyDescent="0.25">
      <c r="A14251" t="str">
        <f t="shared" si="228"/>
        <v>431182,3292892</v>
      </c>
      <c r="B14251" s="4">
        <v>43118.53125</v>
      </c>
      <c r="C14251" s="3">
        <v>43118</v>
      </c>
      <c r="D14251" s="1">
        <v>2.3292891999999998</v>
      </c>
    </row>
    <row r="14252" spans="1:4" x14ac:dyDescent="0.25">
      <c r="A14252" t="str">
        <f t="shared" si="228"/>
        <v>431182,2773898</v>
      </c>
      <c r="B14252" s="4">
        <v>43118.541666666664</v>
      </c>
      <c r="C14252" s="3">
        <v>43118</v>
      </c>
      <c r="D14252" s="1">
        <v>2.2773897999999999</v>
      </c>
    </row>
    <row r="14253" spans="1:4" x14ac:dyDescent="0.25">
      <c r="A14253" t="str">
        <f t="shared" si="228"/>
        <v>431182,2424634</v>
      </c>
      <c r="B14253" s="4">
        <v>43118.552083333336</v>
      </c>
      <c r="C14253" s="3">
        <v>43118</v>
      </c>
      <c r="D14253" s="1">
        <v>2.2424634000000001</v>
      </c>
    </row>
    <row r="14254" spans="1:4" x14ac:dyDescent="0.25">
      <c r="A14254" t="str">
        <f t="shared" si="228"/>
        <v>431182,2143383</v>
      </c>
      <c r="B14254" s="4">
        <v>43118.5625</v>
      </c>
      <c r="C14254" s="3">
        <v>43118</v>
      </c>
      <c r="D14254" s="1">
        <v>2.2143383000000001</v>
      </c>
    </row>
    <row r="14255" spans="1:4" x14ac:dyDescent="0.25">
      <c r="A14255" t="str">
        <f t="shared" si="228"/>
        <v>431182,1875</v>
      </c>
      <c r="B14255" s="4">
        <v>43118.572916666664</v>
      </c>
      <c r="C14255" s="3">
        <v>43118</v>
      </c>
      <c r="D14255" s="1">
        <v>2.1875</v>
      </c>
    </row>
    <row r="14256" spans="1:4" x14ac:dyDescent="0.25">
      <c r="A14256" t="str">
        <f t="shared" si="228"/>
        <v>431182,1636641</v>
      </c>
      <c r="B14256" s="4">
        <v>43118.583333333336</v>
      </c>
      <c r="C14256" s="3">
        <v>43118</v>
      </c>
      <c r="D14256" s="1">
        <v>2.1636641000000001</v>
      </c>
    </row>
    <row r="14257" spans="1:4" x14ac:dyDescent="0.25">
      <c r="A14257" t="str">
        <f t="shared" si="228"/>
        <v>431182,4194241</v>
      </c>
      <c r="B14257" s="4">
        <v>43118.59375</v>
      </c>
      <c r="C14257" s="3">
        <v>43118</v>
      </c>
      <c r="D14257" s="1">
        <v>2.4194241000000001</v>
      </c>
    </row>
    <row r="14258" spans="1:4" x14ac:dyDescent="0.25">
      <c r="A14258" t="str">
        <f t="shared" si="228"/>
        <v>431182,6367648</v>
      </c>
      <c r="B14258" s="4">
        <v>43118.604166666664</v>
      </c>
      <c r="C14258" s="3">
        <v>43118</v>
      </c>
      <c r="D14258" s="1">
        <v>2.6367647999999999</v>
      </c>
    </row>
    <row r="14259" spans="1:4" x14ac:dyDescent="0.25">
      <c r="A14259" t="str">
        <f t="shared" si="228"/>
        <v>431182,7270834</v>
      </c>
      <c r="B14259" s="4">
        <v>43118.614583333336</v>
      </c>
      <c r="C14259" s="3">
        <v>43118</v>
      </c>
      <c r="D14259" s="1">
        <v>2.7270834000000002</v>
      </c>
    </row>
    <row r="14260" spans="1:4" x14ac:dyDescent="0.25">
      <c r="A14260" t="str">
        <f t="shared" si="228"/>
        <v>431182,7655025</v>
      </c>
      <c r="B14260" s="4">
        <v>43118.625</v>
      </c>
      <c r="C14260" s="3">
        <v>43118</v>
      </c>
      <c r="D14260" s="1">
        <v>2.7655025000000002</v>
      </c>
    </row>
    <row r="14261" spans="1:4" x14ac:dyDescent="0.25">
      <c r="A14261" t="str">
        <f t="shared" si="228"/>
        <v>431182,7723038</v>
      </c>
      <c r="B14261" s="4">
        <v>43118.635416666664</v>
      </c>
      <c r="C14261" s="3">
        <v>43118</v>
      </c>
      <c r="D14261" s="1">
        <v>2.7723038</v>
      </c>
    </row>
    <row r="14262" spans="1:4" x14ac:dyDescent="0.25">
      <c r="A14262" t="str">
        <f t="shared" si="228"/>
        <v>431182,7755516</v>
      </c>
      <c r="B14262" s="4">
        <v>43118.645833333336</v>
      </c>
      <c r="C14262" s="3">
        <v>43118</v>
      </c>
      <c r="D14262" s="1">
        <v>2.7755516</v>
      </c>
    </row>
    <row r="14263" spans="1:4" x14ac:dyDescent="0.25">
      <c r="A14263" t="str">
        <f t="shared" si="228"/>
        <v>431182,7773285</v>
      </c>
      <c r="B14263" s="4">
        <v>43118.65625</v>
      </c>
      <c r="C14263" s="3">
        <v>43118</v>
      </c>
      <c r="D14263" s="1">
        <v>2.7773284999999999</v>
      </c>
    </row>
    <row r="14264" spans="1:4" x14ac:dyDescent="0.25">
      <c r="A14264" t="str">
        <f t="shared" si="228"/>
        <v>431182,7795956</v>
      </c>
      <c r="B14264" s="4">
        <v>43118.666666666664</v>
      </c>
      <c r="C14264" s="3">
        <v>43118</v>
      </c>
      <c r="D14264" s="1">
        <v>2.7795955999999999</v>
      </c>
    </row>
    <row r="14265" spans="1:4" x14ac:dyDescent="0.25">
      <c r="A14265" t="str">
        <f t="shared" si="228"/>
        <v>431182,7818015</v>
      </c>
      <c r="B14265" s="4">
        <v>43118.677083333336</v>
      </c>
      <c r="C14265" s="3">
        <v>43118</v>
      </c>
      <c r="D14265" s="1">
        <v>2.7818014999999998</v>
      </c>
    </row>
    <row r="14266" spans="1:4" x14ac:dyDescent="0.25">
      <c r="A14266" t="str">
        <f t="shared" si="228"/>
        <v>431182,782598</v>
      </c>
      <c r="B14266" s="4">
        <v>43118.6875</v>
      </c>
      <c r="C14266" s="3">
        <v>43118</v>
      </c>
      <c r="D14266" s="1">
        <v>2.7825980000000001</v>
      </c>
    </row>
    <row r="14267" spans="1:4" x14ac:dyDescent="0.25">
      <c r="A14267" t="str">
        <f t="shared" si="228"/>
        <v>431182,7835784</v>
      </c>
      <c r="B14267" s="4">
        <v>43118.697916666664</v>
      </c>
      <c r="C14267" s="3">
        <v>43118</v>
      </c>
      <c r="D14267" s="1">
        <v>2.7835784000000001</v>
      </c>
    </row>
    <row r="14268" spans="1:4" x14ac:dyDescent="0.25">
      <c r="A14268" t="str">
        <f t="shared" si="228"/>
        <v>431182,7835784</v>
      </c>
      <c r="B14268" s="4">
        <v>43118.708333333336</v>
      </c>
      <c r="C14268" s="3">
        <v>43118</v>
      </c>
      <c r="D14268" s="1">
        <v>2.7835784000000001</v>
      </c>
    </row>
    <row r="14269" spans="1:4" x14ac:dyDescent="0.25">
      <c r="A14269" t="str">
        <f t="shared" si="228"/>
        <v>431182,7845588</v>
      </c>
      <c r="B14269" s="4">
        <v>43118.71875</v>
      </c>
      <c r="C14269" s="3">
        <v>43118</v>
      </c>
      <c r="D14269" s="1">
        <v>2.7845588000000001</v>
      </c>
    </row>
    <row r="14270" spans="1:4" x14ac:dyDescent="0.25">
      <c r="A14270" t="str">
        <f t="shared" si="228"/>
        <v>431182,7856004</v>
      </c>
      <c r="B14270" s="4">
        <v>43118.729166666664</v>
      </c>
      <c r="C14270" s="3">
        <v>43118</v>
      </c>
      <c r="D14270" s="1">
        <v>2.7856003999999999</v>
      </c>
    </row>
    <row r="14271" spans="1:4" x14ac:dyDescent="0.25">
      <c r="A14271" t="str">
        <f t="shared" si="228"/>
        <v>431182,787071</v>
      </c>
      <c r="B14271" s="4">
        <v>43118.739583333336</v>
      </c>
      <c r="C14271" s="3">
        <v>43118</v>
      </c>
      <c r="D14271" s="1">
        <v>2.7870710000000001</v>
      </c>
    </row>
    <row r="14272" spans="1:4" x14ac:dyDescent="0.25">
      <c r="A14272" t="str">
        <f t="shared" si="228"/>
        <v>431182,7888479</v>
      </c>
      <c r="B14272" s="4">
        <v>43118.75</v>
      </c>
      <c r="C14272" s="3">
        <v>43118</v>
      </c>
      <c r="D14272" s="1">
        <v>2.7888478999999999</v>
      </c>
    </row>
    <row r="14273" spans="1:4" x14ac:dyDescent="0.25">
      <c r="A14273" t="str">
        <f t="shared" si="228"/>
        <v>431182,5208333</v>
      </c>
      <c r="B14273" s="4">
        <v>43118.760416666664</v>
      </c>
      <c r="C14273" s="3">
        <v>43118</v>
      </c>
      <c r="D14273" s="1">
        <v>2.5208333000000001</v>
      </c>
    </row>
    <row r="14274" spans="1:4" x14ac:dyDescent="0.25">
      <c r="A14274" t="str">
        <f t="shared" si="228"/>
        <v>431182,3739583</v>
      </c>
      <c r="B14274" s="4">
        <v>43118.770833333336</v>
      </c>
      <c r="C14274" s="3">
        <v>43118</v>
      </c>
      <c r="D14274" s="1">
        <v>2.3739583</v>
      </c>
    </row>
    <row r="14275" spans="1:4" x14ac:dyDescent="0.25">
      <c r="A14275" t="str">
        <f t="shared" ref="A14275:A14338" si="229">C14275&amp;D14275</f>
        <v>431182,2966912</v>
      </c>
      <c r="B14275" s="4">
        <v>43118.78125</v>
      </c>
      <c r="C14275" s="3">
        <v>43118</v>
      </c>
      <c r="D14275" s="1">
        <v>2.2966912000000002</v>
      </c>
    </row>
    <row r="14276" spans="1:4" x14ac:dyDescent="0.25">
      <c r="A14276" t="str">
        <f t="shared" si="229"/>
        <v>431182,2472427</v>
      </c>
      <c r="B14276" s="4">
        <v>43118.791666666664</v>
      </c>
      <c r="C14276" s="3">
        <v>43118</v>
      </c>
      <c r="D14276" s="1">
        <v>2.2472427000000001</v>
      </c>
    </row>
    <row r="14277" spans="1:4" x14ac:dyDescent="0.25">
      <c r="A14277" t="str">
        <f t="shared" si="229"/>
        <v>431182,4588234</v>
      </c>
      <c r="B14277" s="4">
        <v>43118.802083333336</v>
      </c>
      <c r="C14277" s="3">
        <v>43118</v>
      </c>
      <c r="D14277" s="1">
        <v>2.4588234</v>
      </c>
    </row>
    <row r="14278" spans="1:4" x14ac:dyDescent="0.25">
      <c r="A14278" t="str">
        <f t="shared" si="229"/>
        <v>431182,6922181</v>
      </c>
      <c r="B14278" s="4">
        <v>43118.8125</v>
      </c>
      <c r="C14278" s="3">
        <v>43118</v>
      </c>
      <c r="D14278" s="1">
        <v>2.6922180999999998</v>
      </c>
    </row>
    <row r="14279" spans="1:4" x14ac:dyDescent="0.25">
      <c r="A14279" t="str">
        <f t="shared" si="229"/>
        <v>431182,7712622</v>
      </c>
      <c r="B14279" s="4">
        <v>43118.822916666664</v>
      </c>
      <c r="C14279" s="3">
        <v>43118</v>
      </c>
      <c r="D14279" s="1">
        <v>2.7712621999999998</v>
      </c>
    </row>
    <row r="14280" spans="1:4" x14ac:dyDescent="0.25">
      <c r="A14280" t="str">
        <f t="shared" si="229"/>
        <v>431182,7773285</v>
      </c>
      <c r="B14280" s="4">
        <v>43118.833333333336</v>
      </c>
      <c r="C14280" s="3">
        <v>43118</v>
      </c>
      <c r="D14280" s="1">
        <v>2.7773284999999999</v>
      </c>
    </row>
    <row r="14281" spans="1:4" x14ac:dyDescent="0.25">
      <c r="A14281" t="str">
        <f t="shared" si="229"/>
        <v>431182,7790442</v>
      </c>
      <c r="B14281" s="4">
        <v>43118.84375</v>
      </c>
      <c r="C14281" s="3">
        <v>43118</v>
      </c>
      <c r="D14281" s="1">
        <v>2.7790442</v>
      </c>
    </row>
    <row r="14282" spans="1:4" x14ac:dyDescent="0.25">
      <c r="A14282" t="str">
        <f t="shared" si="229"/>
        <v>431182,780576</v>
      </c>
      <c r="B14282" s="4">
        <v>43118.854166666664</v>
      </c>
      <c r="C14282" s="3">
        <v>43118</v>
      </c>
      <c r="D14282" s="1">
        <v>2.7805759999999999</v>
      </c>
    </row>
    <row r="14283" spans="1:4" x14ac:dyDescent="0.25">
      <c r="A14283" t="str">
        <f t="shared" si="229"/>
        <v>431182,7813113</v>
      </c>
      <c r="B14283" s="4">
        <v>43118.864583333336</v>
      </c>
      <c r="C14283" s="3">
        <v>43118</v>
      </c>
      <c r="D14283" s="1">
        <v>2.7813113</v>
      </c>
    </row>
    <row r="14284" spans="1:4" x14ac:dyDescent="0.25">
      <c r="A14284" t="str">
        <f t="shared" si="229"/>
        <v>431182,7823529</v>
      </c>
      <c r="B14284" s="4">
        <v>43118.875</v>
      </c>
      <c r="C14284" s="3">
        <v>43118</v>
      </c>
      <c r="D14284" s="1">
        <v>2.7823528999999998</v>
      </c>
    </row>
    <row r="14285" spans="1:4" x14ac:dyDescent="0.25">
      <c r="A14285" t="str">
        <f t="shared" si="229"/>
        <v>431182,7835784</v>
      </c>
      <c r="B14285" s="4">
        <v>43118.885416666664</v>
      </c>
      <c r="C14285" s="3">
        <v>43118</v>
      </c>
      <c r="D14285" s="1">
        <v>2.7835784000000001</v>
      </c>
    </row>
    <row r="14286" spans="1:4" x14ac:dyDescent="0.25">
      <c r="A14286" t="str">
        <f t="shared" si="229"/>
        <v>431182,7856004</v>
      </c>
      <c r="B14286" s="4">
        <v>43118.895833333336</v>
      </c>
      <c r="C14286" s="3">
        <v>43118</v>
      </c>
      <c r="D14286" s="1">
        <v>2.7856003999999999</v>
      </c>
    </row>
    <row r="14287" spans="1:4" x14ac:dyDescent="0.25">
      <c r="A14287" t="str">
        <f t="shared" si="229"/>
        <v>431182,787071</v>
      </c>
      <c r="B14287" s="4">
        <v>43118.90625</v>
      </c>
      <c r="C14287" s="3">
        <v>43118</v>
      </c>
      <c r="D14287" s="1">
        <v>2.7870710000000001</v>
      </c>
    </row>
    <row r="14288" spans="1:4" x14ac:dyDescent="0.25">
      <c r="A14288" t="str">
        <f t="shared" si="229"/>
        <v>431182,7886028</v>
      </c>
      <c r="B14288" s="4">
        <v>43118.916666666664</v>
      </c>
      <c r="C14288" s="3">
        <v>43118</v>
      </c>
      <c r="D14288" s="1">
        <v>2.7886028</v>
      </c>
    </row>
    <row r="14289" spans="1:4" x14ac:dyDescent="0.25">
      <c r="A14289" t="str">
        <f t="shared" si="229"/>
        <v>431182,6450367</v>
      </c>
      <c r="B14289" s="4">
        <v>43118.927083333336</v>
      </c>
      <c r="C14289" s="3">
        <v>43118</v>
      </c>
      <c r="D14289" s="1">
        <v>2.6450366999999999</v>
      </c>
    </row>
    <row r="14290" spans="1:4" x14ac:dyDescent="0.25">
      <c r="A14290" t="str">
        <f t="shared" si="229"/>
        <v>431182,4324756</v>
      </c>
      <c r="B14290" s="4">
        <v>43118.9375</v>
      </c>
      <c r="C14290" s="3">
        <v>43118</v>
      </c>
      <c r="D14290" s="1">
        <v>2.4324756000000001</v>
      </c>
    </row>
    <row r="14291" spans="1:4" x14ac:dyDescent="0.25">
      <c r="A14291" t="str">
        <f t="shared" si="229"/>
        <v>431182,336581</v>
      </c>
      <c r="B14291" s="4">
        <v>43118.947916666664</v>
      </c>
      <c r="C14291" s="3">
        <v>43118</v>
      </c>
      <c r="D14291" s="1">
        <v>2.3365809999999998</v>
      </c>
    </row>
    <row r="14292" spans="1:4" x14ac:dyDescent="0.25">
      <c r="A14292" t="str">
        <f t="shared" si="229"/>
        <v>431182,3601716</v>
      </c>
      <c r="B14292" s="4">
        <v>43118.958333333336</v>
      </c>
      <c r="C14292" s="3">
        <v>43118</v>
      </c>
      <c r="D14292" s="1">
        <v>2.3601716000000001</v>
      </c>
    </row>
    <row r="14293" spans="1:4" x14ac:dyDescent="0.25">
      <c r="A14293" t="str">
        <f t="shared" si="229"/>
        <v>431182,6773896</v>
      </c>
      <c r="B14293" s="4">
        <v>43118.96875</v>
      </c>
      <c r="C14293" s="3">
        <v>43118</v>
      </c>
      <c r="D14293" s="1">
        <v>2.6773896000000001</v>
      </c>
    </row>
    <row r="14294" spans="1:4" x14ac:dyDescent="0.25">
      <c r="A14294" t="str">
        <f t="shared" si="229"/>
        <v>431182,7757967</v>
      </c>
      <c r="B14294" s="4">
        <v>43118.979166666664</v>
      </c>
      <c r="C14294" s="3">
        <v>43118</v>
      </c>
      <c r="D14294" s="1">
        <v>2.7757966999999999</v>
      </c>
    </row>
    <row r="14295" spans="1:4" x14ac:dyDescent="0.25">
      <c r="A14295" t="str">
        <f t="shared" si="229"/>
        <v>431182,7803309</v>
      </c>
      <c r="B14295" s="4">
        <v>43118.989583333336</v>
      </c>
      <c r="C14295" s="3">
        <v>43118</v>
      </c>
      <c r="D14295" s="1">
        <v>2.7803309</v>
      </c>
    </row>
    <row r="14296" spans="1:4" x14ac:dyDescent="0.25">
      <c r="A14296" t="str">
        <f t="shared" si="229"/>
        <v>431192,7552083</v>
      </c>
      <c r="B14296" s="4">
        <v>43119</v>
      </c>
      <c r="C14296" s="3">
        <v>43119</v>
      </c>
      <c r="D14296" s="1">
        <v>2.7552083000000001</v>
      </c>
    </row>
    <row r="14297" spans="1:4" x14ac:dyDescent="0.25">
      <c r="A14297" t="str">
        <f t="shared" si="229"/>
        <v>431192,6079044</v>
      </c>
      <c r="B14297" s="4">
        <v>43119.010416666664</v>
      </c>
      <c r="C14297" s="3">
        <v>43119</v>
      </c>
      <c r="D14297" s="1">
        <v>2.6079043999999998</v>
      </c>
    </row>
    <row r="14298" spans="1:4" x14ac:dyDescent="0.25">
      <c r="A14298" t="str">
        <f t="shared" si="229"/>
        <v>431192,5547183</v>
      </c>
      <c r="B14298" s="4">
        <v>43119.020833333336</v>
      </c>
      <c r="C14298" s="3">
        <v>43119</v>
      </c>
      <c r="D14298" s="1">
        <v>2.5547183000000002</v>
      </c>
    </row>
    <row r="14299" spans="1:4" x14ac:dyDescent="0.25">
      <c r="A14299" t="str">
        <f t="shared" si="229"/>
        <v>431192,5283089</v>
      </c>
      <c r="B14299" s="4">
        <v>43119.03125</v>
      </c>
      <c r="C14299" s="3">
        <v>43119</v>
      </c>
      <c r="D14299" s="1">
        <v>2.5283088999999999</v>
      </c>
    </row>
    <row r="14300" spans="1:4" x14ac:dyDescent="0.25">
      <c r="A14300" t="str">
        <f t="shared" si="229"/>
        <v>431192,5105393</v>
      </c>
      <c r="B14300" s="4">
        <v>43119.041666666664</v>
      </c>
      <c r="C14300" s="3">
        <v>43119</v>
      </c>
      <c r="D14300" s="1">
        <v>2.5105393</v>
      </c>
    </row>
    <row r="14301" spans="1:4" x14ac:dyDescent="0.25">
      <c r="A14301" t="str">
        <f t="shared" si="229"/>
        <v>431192,4997549</v>
      </c>
      <c r="B14301" s="4">
        <v>43119.052083333336</v>
      </c>
      <c r="C14301" s="3">
        <v>43119</v>
      </c>
      <c r="D14301" s="1">
        <v>2.4997549000000001</v>
      </c>
    </row>
    <row r="14302" spans="1:4" x14ac:dyDescent="0.25">
      <c r="A14302" t="str">
        <f t="shared" si="229"/>
        <v>431192,4904411</v>
      </c>
      <c r="B14302" s="4">
        <v>43119.0625</v>
      </c>
      <c r="C14302" s="3">
        <v>43119</v>
      </c>
      <c r="D14302" s="1">
        <v>2.4904411</v>
      </c>
    </row>
    <row r="14303" spans="1:4" x14ac:dyDescent="0.25">
      <c r="A14303" t="str">
        <f t="shared" si="229"/>
        <v>431192,6074142</v>
      </c>
      <c r="B14303" s="4">
        <v>43119.072916666664</v>
      </c>
      <c r="C14303" s="3">
        <v>43119</v>
      </c>
      <c r="D14303" s="1">
        <v>2.6074142</v>
      </c>
    </row>
    <row r="14304" spans="1:4" x14ac:dyDescent="0.25">
      <c r="A14304" t="str">
        <f t="shared" si="229"/>
        <v>431192,7629902</v>
      </c>
      <c r="B14304" s="4">
        <v>43119.083333333336</v>
      </c>
      <c r="C14304" s="3">
        <v>43119</v>
      </c>
      <c r="D14304" s="1">
        <v>2.7629902</v>
      </c>
    </row>
    <row r="14305" spans="1:4" x14ac:dyDescent="0.25">
      <c r="A14305" t="str">
        <f t="shared" si="229"/>
        <v>431192,7803309</v>
      </c>
      <c r="B14305" s="4">
        <v>43119.09375</v>
      </c>
      <c r="C14305" s="3">
        <v>43119</v>
      </c>
      <c r="D14305" s="1">
        <v>2.7803309</v>
      </c>
    </row>
    <row r="14306" spans="1:4" x14ac:dyDescent="0.25">
      <c r="A14306" t="str">
        <f t="shared" si="229"/>
        <v>431192,7830882</v>
      </c>
      <c r="B14306" s="4">
        <v>43119.104166666664</v>
      </c>
      <c r="C14306" s="3">
        <v>43119</v>
      </c>
      <c r="D14306" s="1">
        <v>2.7830881999999999</v>
      </c>
    </row>
    <row r="14307" spans="1:4" x14ac:dyDescent="0.25">
      <c r="A14307" t="str">
        <f t="shared" si="229"/>
        <v>431192,7848651</v>
      </c>
      <c r="B14307" s="4">
        <v>43119.114583333336</v>
      </c>
      <c r="C14307" s="3">
        <v>43119</v>
      </c>
      <c r="D14307" s="1">
        <v>2.7848651000000002</v>
      </c>
    </row>
    <row r="14308" spans="1:4" x14ac:dyDescent="0.25">
      <c r="A14308" t="str">
        <f t="shared" si="229"/>
        <v>431192,7863357</v>
      </c>
      <c r="B14308" s="4">
        <v>43119.125</v>
      </c>
      <c r="C14308" s="3">
        <v>43119</v>
      </c>
      <c r="D14308" s="1">
        <v>2.7863357</v>
      </c>
    </row>
    <row r="14309" spans="1:4" x14ac:dyDescent="0.25">
      <c r="A14309" t="str">
        <f t="shared" si="229"/>
        <v>431192,7888479</v>
      </c>
      <c r="B14309" s="4">
        <v>43119.135416666664</v>
      </c>
      <c r="C14309" s="3">
        <v>43119</v>
      </c>
      <c r="D14309" s="1">
        <v>2.7888478999999999</v>
      </c>
    </row>
    <row r="14310" spans="1:4" x14ac:dyDescent="0.25">
      <c r="A14310" t="str">
        <f t="shared" si="229"/>
        <v>431192,79038</v>
      </c>
      <c r="B14310" s="4">
        <v>43119.145833333336</v>
      </c>
      <c r="C14310" s="3">
        <v>43119</v>
      </c>
      <c r="D14310" s="1">
        <v>2.7903799999999999</v>
      </c>
    </row>
    <row r="14311" spans="1:4" x14ac:dyDescent="0.25">
      <c r="A14311" t="str">
        <f t="shared" si="229"/>
        <v>431192,7938726</v>
      </c>
      <c r="B14311" s="4">
        <v>43119.15625</v>
      </c>
      <c r="C14311" s="3">
        <v>43119</v>
      </c>
      <c r="D14311" s="1">
        <v>2.7938725999999998</v>
      </c>
    </row>
    <row r="14312" spans="1:4" x14ac:dyDescent="0.25">
      <c r="A14312" t="str">
        <f t="shared" si="229"/>
        <v>431192,7961397</v>
      </c>
      <c r="B14312" s="4">
        <v>43119.166666666664</v>
      </c>
      <c r="C14312" s="3">
        <v>43119</v>
      </c>
      <c r="D14312" s="1">
        <v>2.7961396999999999</v>
      </c>
    </row>
    <row r="14313" spans="1:4" x14ac:dyDescent="0.25">
      <c r="A14313" t="str">
        <f t="shared" si="229"/>
        <v>431192,7984068</v>
      </c>
      <c r="B14313" s="4">
        <v>43119.177083333336</v>
      </c>
      <c r="C14313" s="3">
        <v>43119</v>
      </c>
      <c r="D14313" s="1">
        <v>2.7984068</v>
      </c>
    </row>
    <row r="14314" spans="1:4" x14ac:dyDescent="0.25">
      <c r="A14314" t="str">
        <f t="shared" si="229"/>
        <v>431192,800674</v>
      </c>
      <c r="B14314" s="4">
        <v>43119.1875</v>
      </c>
      <c r="C14314" s="3">
        <v>43119</v>
      </c>
      <c r="D14314" s="1">
        <v>2.8006739999999999</v>
      </c>
    </row>
    <row r="14315" spans="1:4" x14ac:dyDescent="0.25">
      <c r="A14315" t="str">
        <f t="shared" si="229"/>
        <v>431192,8011642</v>
      </c>
      <c r="B14315" s="4">
        <v>43119.197916666664</v>
      </c>
      <c r="C14315" s="3">
        <v>43119</v>
      </c>
      <c r="D14315" s="1">
        <v>2.8011642000000001</v>
      </c>
    </row>
    <row r="14316" spans="1:4" x14ac:dyDescent="0.25">
      <c r="A14316" t="str">
        <f t="shared" si="229"/>
        <v>431192,5278187</v>
      </c>
      <c r="B14316" s="4">
        <v>43119.208333333336</v>
      </c>
      <c r="C14316" s="3">
        <v>43119</v>
      </c>
      <c r="D14316" s="1">
        <v>2.5278187000000001</v>
      </c>
    </row>
    <row r="14317" spans="1:4" x14ac:dyDescent="0.25">
      <c r="A14317" t="str">
        <f t="shared" si="229"/>
        <v>431192,3970587</v>
      </c>
      <c r="B14317" s="4">
        <v>43119.21875</v>
      </c>
      <c r="C14317" s="3">
        <v>43119</v>
      </c>
      <c r="D14317" s="1">
        <v>2.3970587000000001</v>
      </c>
    </row>
    <row r="14318" spans="1:4" x14ac:dyDescent="0.25">
      <c r="A14318" t="str">
        <f t="shared" si="229"/>
        <v>431192,3305759</v>
      </c>
      <c r="B14318" s="4">
        <v>43119.229166666664</v>
      </c>
      <c r="C14318" s="3">
        <v>43119</v>
      </c>
      <c r="D14318" s="1">
        <v>2.3305758999999999</v>
      </c>
    </row>
    <row r="14319" spans="1:4" x14ac:dyDescent="0.25">
      <c r="A14319" t="str">
        <f t="shared" si="229"/>
        <v>431192,6503065</v>
      </c>
      <c r="B14319" s="4">
        <v>43119.239583333336</v>
      </c>
      <c r="C14319" s="3">
        <v>43119</v>
      </c>
      <c r="D14319" s="1">
        <v>2.6503065000000001</v>
      </c>
    </row>
    <row r="14320" spans="1:4" x14ac:dyDescent="0.25">
      <c r="A14320" t="str">
        <f t="shared" si="229"/>
        <v>431192,7800858</v>
      </c>
      <c r="B14320" s="4">
        <v>43119.25</v>
      </c>
      <c r="C14320" s="3">
        <v>43119</v>
      </c>
      <c r="D14320" s="1">
        <v>2.7800858000000002</v>
      </c>
    </row>
    <row r="14321" spans="1:4" x14ac:dyDescent="0.25">
      <c r="A14321" t="str">
        <f t="shared" si="229"/>
        <v>431192,7843137</v>
      </c>
      <c r="B14321" s="4">
        <v>43119.260416666664</v>
      </c>
      <c r="C14321" s="3">
        <v>43119</v>
      </c>
      <c r="D14321" s="1">
        <v>2.7843136999999998</v>
      </c>
    </row>
    <row r="14322" spans="1:4" x14ac:dyDescent="0.25">
      <c r="A14322" t="str">
        <f t="shared" si="229"/>
        <v>431192,7876225</v>
      </c>
      <c r="B14322" s="4">
        <v>43119.270833333336</v>
      </c>
      <c r="C14322" s="3">
        <v>43119</v>
      </c>
      <c r="D14322" s="1">
        <v>2.7876224999999999</v>
      </c>
    </row>
    <row r="14323" spans="1:4" x14ac:dyDescent="0.25">
      <c r="A14323" t="str">
        <f t="shared" si="229"/>
        <v>431192,7916055</v>
      </c>
      <c r="B14323" s="4">
        <v>43119.28125</v>
      </c>
      <c r="C14323" s="3">
        <v>43119</v>
      </c>
      <c r="D14323" s="1">
        <v>2.7916055000000002</v>
      </c>
    </row>
    <row r="14324" spans="1:4" x14ac:dyDescent="0.25">
      <c r="A14324" t="str">
        <f t="shared" si="229"/>
        <v>431192,794853</v>
      </c>
      <c r="B14324" s="4">
        <v>43119.291666666664</v>
      </c>
      <c r="C14324" s="3">
        <v>43119</v>
      </c>
      <c r="D14324" s="1">
        <v>2.7948529999999998</v>
      </c>
    </row>
    <row r="14325" spans="1:4" x14ac:dyDescent="0.25">
      <c r="A14325" t="str">
        <f t="shared" si="229"/>
        <v>431192,6585784</v>
      </c>
      <c r="B14325" s="4">
        <v>43119.302083333336</v>
      </c>
      <c r="C14325" s="3">
        <v>43119</v>
      </c>
      <c r="D14325" s="1">
        <v>2.6585784000000001</v>
      </c>
    </row>
    <row r="14326" spans="1:4" x14ac:dyDescent="0.25">
      <c r="A14326" t="str">
        <f t="shared" si="229"/>
        <v>431192,5913603</v>
      </c>
      <c r="B14326" s="4">
        <v>43119.3125</v>
      </c>
      <c r="C14326" s="3">
        <v>43119</v>
      </c>
      <c r="D14326" s="1">
        <v>2.5913602999999998</v>
      </c>
    </row>
    <row r="14327" spans="1:4" x14ac:dyDescent="0.25">
      <c r="A14327" t="str">
        <f t="shared" si="229"/>
        <v>431192,5582108</v>
      </c>
      <c r="B14327" s="4">
        <v>43119.322916666664</v>
      </c>
      <c r="C14327" s="3">
        <v>43119</v>
      </c>
      <c r="D14327" s="1">
        <v>2.5582107999999999</v>
      </c>
    </row>
    <row r="14328" spans="1:4" x14ac:dyDescent="0.25">
      <c r="A14328" t="str">
        <f t="shared" si="229"/>
        <v>431192,5373774</v>
      </c>
      <c r="B14328" s="4">
        <v>43119.333333333336</v>
      </c>
      <c r="C14328" s="3">
        <v>43119</v>
      </c>
      <c r="D14328" s="1">
        <v>2.5373774</v>
      </c>
    </row>
    <row r="14329" spans="1:4" x14ac:dyDescent="0.25">
      <c r="A14329" t="str">
        <f t="shared" si="229"/>
        <v>431192,5233455</v>
      </c>
      <c r="B14329" s="4">
        <v>43119.34375</v>
      </c>
      <c r="C14329" s="3">
        <v>43119</v>
      </c>
      <c r="D14329" s="1">
        <v>2.5233455</v>
      </c>
    </row>
    <row r="14330" spans="1:4" x14ac:dyDescent="0.25">
      <c r="A14330" t="str">
        <f t="shared" si="229"/>
        <v>431192,5115197</v>
      </c>
      <c r="B14330" s="4">
        <v>43119.354166666664</v>
      </c>
      <c r="C14330" s="3">
        <v>43119</v>
      </c>
      <c r="D14330" s="1">
        <v>2.5115197</v>
      </c>
    </row>
    <row r="14331" spans="1:4" x14ac:dyDescent="0.25">
      <c r="A14331" t="str">
        <f t="shared" si="229"/>
        <v>431192,7072916</v>
      </c>
      <c r="B14331" s="4">
        <v>43119.364583333336</v>
      </c>
      <c r="C14331" s="3">
        <v>43119</v>
      </c>
      <c r="D14331" s="1">
        <v>2.7072916</v>
      </c>
    </row>
    <row r="14332" spans="1:4" x14ac:dyDescent="0.25">
      <c r="A14332" t="str">
        <f t="shared" si="229"/>
        <v>431192,7863357</v>
      </c>
      <c r="B14332" s="4">
        <v>43119.375</v>
      </c>
      <c r="C14332" s="3">
        <v>43119</v>
      </c>
      <c r="D14332" s="1">
        <v>2.7863357</v>
      </c>
    </row>
    <row r="14333" spans="1:4" x14ac:dyDescent="0.25">
      <c r="A14333" t="str">
        <f t="shared" si="229"/>
        <v>431192,7886028</v>
      </c>
      <c r="B14333" s="4">
        <v>43119.385416666664</v>
      </c>
      <c r="C14333" s="3">
        <v>43119</v>
      </c>
      <c r="D14333" s="1">
        <v>2.7886028</v>
      </c>
    </row>
    <row r="14334" spans="1:4" x14ac:dyDescent="0.25">
      <c r="A14334" t="str">
        <f t="shared" si="229"/>
        <v>431192,7928922</v>
      </c>
      <c r="B14334" s="4">
        <v>43119.395833333336</v>
      </c>
      <c r="C14334" s="3">
        <v>43119</v>
      </c>
      <c r="D14334" s="1">
        <v>2.7928921999999998</v>
      </c>
    </row>
    <row r="14335" spans="1:4" x14ac:dyDescent="0.25">
      <c r="A14335" t="str">
        <f t="shared" si="229"/>
        <v>431192,7979167</v>
      </c>
      <c r="B14335" s="4">
        <v>43119.40625</v>
      </c>
      <c r="C14335" s="3">
        <v>43119</v>
      </c>
      <c r="D14335" s="1">
        <v>2.7979167</v>
      </c>
    </row>
    <row r="14336" spans="1:4" x14ac:dyDescent="0.25">
      <c r="A14336" t="str">
        <f t="shared" si="229"/>
        <v>431192,7996323</v>
      </c>
      <c r="B14336" s="4">
        <v>43119.416666666664</v>
      </c>
      <c r="C14336" s="3">
        <v>43119</v>
      </c>
      <c r="D14336" s="1">
        <v>2.7996322999999999</v>
      </c>
    </row>
    <row r="14337" spans="1:4" x14ac:dyDescent="0.25">
      <c r="A14337" t="str">
        <f t="shared" si="229"/>
        <v>431192,8023896</v>
      </c>
      <c r="B14337" s="4">
        <v>43119.427083333336</v>
      </c>
      <c r="C14337" s="3">
        <v>43119</v>
      </c>
      <c r="D14337" s="1">
        <v>2.8023896000000001</v>
      </c>
    </row>
    <row r="14338" spans="1:4" x14ac:dyDescent="0.25">
      <c r="A14338" t="str">
        <f t="shared" si="229"/>
        <v>431192,8051472</v>
      </c>
      <c r="B14338" s="4">
        <v>43119.4375</v>
      </c>
      <c r="C14338" s="3">
        <v>43119</v>
      </c>
      <c r="D14338" s="1">
        <v>2.8051472</v>
      </c>
    </row>
    <row r="14339" spans="1:4" x14ac:dyDescent="0.25">
      <c r="A14339" t="str">
        <f t="shared" ref="A14339:A14402" si="230">C14339&amp;D14339</f>
        <v>431192,8069241</v>
      </c>
      <c r="B14339" s="4">
        <v>43119.447916666664</v>
      </c>
      <c r="C14339" s="3">
        <v>43119</v>
      </c>
      <c r="D14339" s="1">
        <v>2.8069240999999998</v>
      </c>
    </row>
    <row r="14340" spans="1:4" x14ac:dyDescent="0.25">
      <c r="A14340" t="str">
        <f t="shared" si="230"/>
        <v>431192,808701</v>
      </c>
      <c r="B14340" s="4">
        <v>43119.458333333336</v>
      </c>
      <c r="C14340" s="3">
        <v>43119</v>
      </c>
      <c r="D14340" s="1">
        <v>2.8087010000000001</v>
      </c>
    </row>
    <row r="14341" spans="1:4" x14ac:dyDescent="0.25">
      <c r="A14341" t="str">
        <f t="shared" si="230"/>
        <v>431192,8109682</v>
      </c>
      <c r="B14341" s="4">
        <v>43119.46875</v>
      </c>
      <c r="C14341" s="3">
        <v>43119</v>
      </c>
      <c r="D14341" s="1">
        <v>2.8109682</v>
      </c>
    </row>
    <row r="14342" spans="1:4" x14ac:dyDescent="0.25">
      <c r="A14342" t="str">
        <f t="shared" si="230"/>
        <v>431192,8121936</v>
      </c>
      <c r="B14342" s="4">
        <v>43119.479166666664</v>
      </c>
      <c r="C14342" s="3">
        <v>43119</v>
      </c>
      <c r="D14342" s="1">
        <v>2.8121936000000001</v>
      </c>
    </row>
    <row r="14343" spans="1:4" x14ac:dyDescent="0.25">
      <c r="A14343" t="str">
        <f t="shared" si="230"/>
        <v>431192,8124387</v>
      </c>
      <c r="B14343" s="4">
        <v>43119.489583333336</v>
      </c>
      <c r="C14343" s="3">
        <v>43119</v>
      </c>
      <c r="D14343" s="1">
        <v>2.8124387</v>
      </c>
    </row>
    <row r="14344" spans="1:4" x14ac:dyDescent="0.25">
      <c r="A14344" t="str">
        <f t="shared" si="230"/>
        <v>431192,8124387</v>
      </c>
      <c r="B14344" s="4">
        <v>43119.5</v>
      </c>
      <c r="C14344" s="3">
        <v>43119</v>
      </c>
      <c r="D14344" s="1">
        <v>2.8124387</v>
      </c>
    </row>
    <row r="14345" spans="1:4" x14ac:dyDescent="0.25">
      <c r="A14345" t="str">
        <f t="shared" si="230"/>
        <v>431192,6332722</v>
      </c>
      <c r="B14345" s="4">
        <v>43119.510416666664</v>
      </c>
      <c r="C14345" s="3">
        <v>43119</v>
      </c>
      <c r="D14345" s="1">
        <v>2.6332722</v>
      </c>
    </row>
    <row r="14346" spans="1:4" x14ac:dyDescent="0.25">
      <c r="A14346" t="str">
        <f t="shared" si="230"/>
        <v>431192,433701</v>
      </c>
      <c r="B14346" s="4">
        <v>43119.520833333336</v>
      </c>
      <c r="C14346" s="3">
        <v>43119</v>
      </c>
      <c r="D14346" s="1">
        <v>2.4337010000000001</v>
      </c>
    </row>
    <row r="14347" spans="1:4" x14ac:dyDescent="0.25">
      <c r="A14347" t="str">
        <f t="shared" si="230"/>
        <v>431192,3428922</v>
      </c>
      <c r="B14347" s="4">
        <v>43119.53125</v>
      </c>
      <c r="C14347" s="3">
        <v>43119</v>
      </c>
      <c r="D14347" s="1">
        <v>2.3428922000000001</v>
      </c>
    </row>
    <row r="14348" spans="1:4" x14ac:dyDescent="0.25">
      <c r="A14348" t="str">
        <f t="shared" si="230"/>
        <v>431192,2928922</v>
      </c>
      <c r="B14348" s="4">
        <v>43119.541666666664</v>
      </c>
      <c r="C14348" s="3">
        <v>43119</v>
      </c>
      <c r="D14348" s="1">
        <v>2.2928921999999998</v>
      </c>
    </row>
    <row r="14349" spans="1:4" x14ac:dyDescent="0.25">
      <c r="A14349" t="str">
        <f t="shared" si="230"/>
        <v>431192,2582722</v>
      </c>
      <c r="B14349" s="4">
        <v>43119.552083333336</v>
      </c>
      <c r="C14349" s="3">
        <v>43119</v>
      </c>
      <c r="D14349" s="1">
        <v>2.2582722</v>
      </c>
    </row>
    <row r="14350" spans="1:4" x14ac:dyDescent="0.25">
      <c r="A14350" t="str">
        <f t="shared" si="230"/>
        <v>431192,2296569</v>
      </c>
      <c r="B14350" s="4">
        <v>43119.5625</v>
      </c>
      <c r="C14350" s="3">
        <v>43119</v>
      </c>
      <c r="D14350" s="1">
        <v>2.2296569000000002</v>
      </c>
    </row>
    <row r="14351" spans="1:4" x14ac:dyDescent="0.25">
      <c r="A14351" t="str">
        <f t="shared" si="230"/>
        <v>431192,2071078</v>
      </c>
      <c r="B14351" s="4">
        <v>43119.572916666664</v>
      </c>
      <c r="C14351" s="3">
        <v>43119</v>
      </c>
      <c r="D14351" s="1">
        <v>2.2071078000000002</v>
      </c>
    </row>
    <row r="14352" spans="1:4" x14ac:dyDescent="0.25">
      <c r="A14352" t="str">
        <f t="shared" si="230"/>
        <v>431192,1849878</v>
      </c>
      <c r="B14352" s="4">
        <v>43119.583333333336</v>
      </c>
      <c r="C14352" s="3">
        <v>43119</v>
      </c>
      <c r="D14352" s="1">
        <v>2.1849878</v>
      </c>
    </row>
    <row r="14353" spans="1:4" x14ac:dyDescent="0.25">
      <c r="A14353" t="str">
        <f t="shared" si="230"/>
        <v>431192,518321</v>
      </c>
      <c r="B14353" s="4">
        <v>43119.59375</v>
      </c>
      <c r="C14353" s="3">
        <v>43119</v>
      </c>
      <c r="D14353" s="1">
        <v>2.5183209999999998</v>
      </c>
    </row>
    <row r="14354" spans="1:4" x14ac:dyDescent="0.25">
      <c r="A14354" t="str">
        <f t="shared" si="230"/>
        <v>431192,6949754</v>
      </c>
      <c r="B14354" s="4">
        <v>43119.604166666664</v>
      </c>
      <c r="C14354" s="3">
        <v>43119</v>
      </c>
      <c r="D14354" s="1">
        <v>2.6949754000000001</v>
      </c>
    </row>
    <row r="14355" spans="1:4" x14ac:dyDescent="0.25">
      <c r="A14355" t="str">
        <f t="shared" si="230"/>
        <v>431192,7670343</v>
      </c>
      <c r="B14355" s="4">
        <v>43119.614583333336</v>
      </c>
      <c r="C14355" s="3">
        <v>43119</v>
      </c>
      <c r="D14355" s="1">
        <v>2.7670343000000002</v>
      </c>
    </row>
    <row r="14356" spans="1:4" x14ac:dyDescent="0.25">
      <c r="A14356" t="str">
        <f t="shared" si="230"/>
        <v>431192,7810662</v>
      </c>
      <c r="B14356" s="4">
        <v>43119.625</v>
      </c>
      <c r="C14356" s="3">
        <v>43119</v>
      </c>
      <c r="D14356" s="1">
        <v>2.7810662000000002</v>
      </c>
    </row>
    <row r="14357" spans="1:4" x14ac:dyDescent="0.25">
      <c r="A14357" t="str">
        <f t="shared" si="230"/>
        <v>431192,7848651</v>
      </c>
      <c r="B14357" s="4">
        <v>43119.635416666664</v>
      </c>
      <c r="C14357" s="3">
        <v>43119</v>
      </c>
      <c r="D14357" s="1">
        <v>2.7848651000000002</v>
      </c>
    </row>
    <row r="14358" spans="1:4" x14ac:dyDescent="0.25">
      <c r="A14358" t="str">
        <f t="shared" si="230"/>
        <v>431192,7858455</v>
      </c>
      <c r="B14358" s="4">
        <v>43119.645833333336</v>
      </c>
      <c r="C14358" s="3">
        <v>43119</v>
      </c>
      <c r="D14358" s="1">
        <v>2.7858455000000002</v>
      </c>
    </row>
    <row r="14359" spans="1:4" x14ac:dyDescent="0.25">
      <c r="A14359" t="str">
        <f t="shared" si="230"/>
        <v>431192,7890933</v>
      </c>
      <c r="B14359" s="4">
        <v>43119.65625</v>
      </c>
      <c r="C14359" s="3">
        <v>43119</v>
      </c>
      <c r="D14359" s="1">
        <v>2.7890933000000002</v>
      </c>
    </row>
    <row r="14360" spans="1:4" x14ac:dyDescent="0.25">
      <c r="A14360" t="str">
        <f t="shared" si="230"/>
        <v>431192,7925858</v>
      </c>
      <c r="B14360" s="4">
        <v>43119.666666666664</v>
      </c>
      <c r="C14360" s="3">
        <v>43119</v>
      </c>
      <c r="D14360" s="1">
        <v>2.7925857999999999</v>
      </c>
    </row>
    <row r="14361" spans="1:4" x14ac:dyDescent="0.25">
      <c r="A14361" t="str">
        <f t="shared" si="230"/>
        <v>431192,7950981</v>
      </c>
      <c r="B14361" s="4">
        <v>43119.677083333336</v>
      </c>
      <c r="C14361" s="3">
        <v>43119</v>
      </c>
      <c r="D14361" s="1">
        <v>2.7950981000000001</v>
      </c>
    </row>
    <row r="14362" spans="1:4" x14ac:dyDescent="0.25">
      <c r="A14362" t="str">
        <f t="shared" si="230"/>
        <v>431192,7991421</v>
      </c>
      <c r="B14362" s="4">
        <v>43119.6875</v>
      </c>
      <c r="C14362" s="3">
        <v>43119</v>
      </c>
      <c r="D14362" s="1">
        <v>2.7991421000000001</v>
      </c>
    </row>
    <row r="14363" spans="1:4" x14ac:dyDescent="0.25">
      <c r="A14363" t="str">
        <f t="shared" si="230"/>
        <v>431192,8044116</v>
      </c>
      <c r="B14363" s="4">
        <v>43119.697916666664</v>
      </c>
      <c r="C14363" s="3">
        <v>43119</v>
      </c>
      <c r="D14363" s="1">
        <v>2.8044115999999999</v>
      </c>
    </row>
    <row r="14364" spans="1:4" x14ac:dyDescent="0.25">
      <c r="A14364" t="str">
        <f t="shared" si="230"/>
        <v>431192,8061888</v>
      </c>
      <c r="B14364" s="4">
        <v>43119.708333333336</v>
      </c>
      <c r="C14364" s="3">
        <v>43119</v>
      </c>
      <c r="D14364" s="1">
        <v>2.8061888000000001</v>
      </c>
    </row>
    <row r="14365" spans="1:4" x14ac:dyDescent="0.25">
      <c r="A14365" t="str">
        <f t="shared" si="230"/>
        <v>431192,8084559</v>
      </c>
      <c r="B14365" s="4">
        <v>43119.71875</v>
      </c>
      <c r="C14365" s="3">
        <v>43119</v>
      </c>
      <c r="D14365" s="1">
        <v>2.8084558999999998</v>
      </c>
    </row>
    <row r="14366" spans="1:4" x14ac:dyDescent="0.25">
      <c r="A14366" t="str">
        <f t="shared" si="230"/>
        <v>431192,8106618</v>
      </c>
      <c r="B14366" s="4">
        <v>43119.729166666664</v>
      </c>
      <c r="C14366" s="3">
        <v>43119</v>
      </c>
      <c r="D14366" s="1">
        <v>2.8106618000000001</v>
      </c>
    </row>
    <row r="14367" spans="1:4" x14ac:dyDescent="0.25">
      <c r="A14367" t="str">
        <f t="shared" si="230"/>
        <v>431192,8126838</v>
      </c>
      <c r="B14367" s="4">
        <v>43119.739583333336</v>
      </c>
      <c r="C14367" s="3">
        <v>43119</v>
      </c>
      <c r="D14367" s="1">
        <v>2.8126837999999998</v>
      </c>
    </row>
    <row r="14368" spans="1:4" x14ac:dyDescent="0.25">
      <c r="A14368" t="str">
        <f t="shared" si="230"/>
        <v>431192,813174</v>
      </c>
      <c r="B14368" s="4">
        <v>43119.75</v>
      </c>
      <c r="C14368" s="3">
        <v>43119</v>
      </c>
      <c r="D14368" s="1">
        <v>2.8131740000000001</v>
      </c>
    </row>
    <row r="14369" spans="1:4" x14ac:dyDescent="0.25">
      <c r="A14369" t="str">
        <f t="shared" si="230"/>
        <v>431192,6844363</v>
      </c>
      <c r="B14369" s="4">
        <v>43119.760416666664</v>
      </c>
      <c r="C14369" s="3">
        <v>43119</v>
      </c>
      <c r="D14369" s="1">
        <v>2.6844363000000002</v>
      </c>
    </row>
    <row r="14370" spans="1:4" x14ac:dyDescent="0.25">
      <c r="A14370" t="str">
        <f t="shared" si="230"/>
        <v>431192,4683824</v>
      </c>
      <c r="B14370" s="4">
        <v>43119.770833333336</v>
      </c>
      <c r="C14370" s="3">
        <v>43119</v>
      </c>
      <c r="D14370" s="1">
        <v>2.4683823999999999</v>
      </c>
    </row>
    <row r="14371" spans="1:4" x14ac:dyDescent="0.25">
      <c r="A14371" t="str">
        <f t="shared" si="230"/>
        <v>431192,3702207</v>
      </c>
      <c r="B14371" s="4">
        <v>43119.78125</v>
      </c>
      <c r="C14371" s="3">
        <v>43119</v>
      </c>
      <c r="D14371" s="1">
        <v>2.3702207</v>
      </c>
    </row>
    <row r="14372" spans="1:4" x14ac:dyDescent="0.25">
      <c r="A14372" t="str">
        <f t="shared" si="230"/>
        <v>431192,3187499</v>
      </c>
      <c r="B14372" s="4">
        <v>43119.791666666664</v>
      </c>
      <c r="C14372" s="3">
        <v>43119</v>
      </c>
      <c r="D14372" s="1">
        <v>2.3187498999999998</v>
      </c>
    </row>
    <row r="14373" spans="1:4" x14ac:dyDescent="0.25">
      <c r="A14373" t="str">
        <f t="shared" si="230"/>
        <v>431192,6678922</v>
      </c>
      <c r="B14373" s="4">
        <v>43119.802083333336</v>
      </c>
      <c r="C14373" s="3">
        <v>43119</v>
      </c>
      <c r="D14373" s="1">
        <v>2.6678921999999998</v>
      </c>
    </row>
    <row r="14374" spans="1:4" x14ac:dyDescent="0.25">
      <c r="A14374" t="str">
        <f t="shared" si="230"/>
        <v>431192,7911153</v>
      </c>
      <c r="B14374" s="4">
        <v>43119.8125</v>
      </c>
      <c r="C14374" s="3">
        <v>43119</v>
      </c>
      <c r="D14374" s="1">
        <v>2.7911153</v>
      </c>
    </row>
    <row r="14375" spans="1:4" x14ac:dyDescent="0.25">
      <c r="A14375" t="str">
        <f t="shared" si="230"/>
        <v>431192,7979167</v>
      </c>
      <c r="B14375" s="4">
        <v>43119.822916666664</v>
      </c>
      <c r="C14375" s="3">
        <v>43119</v>
      </c>
      <c r="D14375" s="1">
        <v>2.7979167</v>
      </c>
    </row>
    <row r="14376" spans="1:4" x14ac:dyDescent="0.25">
      <c r="A14376" t="str">
        <f t="shared" si="230"/>
        <v>431192,8044116</v>
      </c>
      <c r="B14376" s="4">
        <v>43119.833333333336</v>
      </c>
      <c r="C14376" s="3">
        <v>43119</v>
      </c>
      <c r="D14376" s="1">
        <v>2.8044115999999999</v>
      </c>
    </row>
    <row r="14377" spans="1:4" x14ac:dyDescent="0.25">
      <c r="A14377" t="str">
        <f t="shared" si="230"/>
        <v>431192,8094363</v>
      </c>
      <c r="B14377" s="4">
        <v>43119.84375</v>
      </c>
      <c r="C14377" s="3">
        <v>43119</v>
      </c>
      <c r="D14377" s="1">
        <v>2.8094363000000002</v>
      </c>
    </row>
    <row r="14378" spans="1:4" x14ac:dyDescent="0.25">
      <c r="A14378" t="str">
        <f t="shared" si="230"/>
        <v>431192,8139706</v>
      </c>
      <c r="B14378" s="4">
        <v>43119.854166666664</v>
      </c>
      <c r="C14378" s="3">
        <v>43119</v>
      </c>
      <c r="D14378" s="1">
        <v>2.8139706000000002</v>
      </c>
    </row>
    <row r="14379" spans="1:4" x14ac:dyDescent="0.25">
      <c r="A14379" t="str">
        <f t="shared" si="230"/>
        <v>431192,816973</v>
      </c>
      <c r="B14379" s="4">
        <v>43119.864583333336</v>
      </c>
      <c r="C14379" s="3">
        <v>43119</v>
      </c>
      <c r="D14379" s="1">
        <v>2.8169729999999999</v>
      </c>
    </row>
    <row r="14380" spans="1:4" x14ac:dyDescent="0.25">
      <c r="A14380" t="str">
        <f t="shared" si="230"/>
        <v>431192,8197303</v>
      </c>
      <c r="B14380" s="4">
        <v>43119.875</v>
      </c>
      <c r="C14380" s="3">
        <v>43119</v>
      </c>
      <c r="D14380" s="1">
        <v>2.8197302999999998</v>
      </c>
    </row>
    <row r="14381" spans="1:4" x14ac:dyDescent="0.25">
      <c r="A14381" t="str">
        <f t="shared" si="230"/>
        <v>431192,8217525</v>
      </c>
      <c r="B14381" s="4">
        <v>43119.885416666664</v>
      </c>
      <c r="C14381" s="3">
        <v>43119</v>
      </c>
      <c r="D14381" s="1">
        <v>2.8217525000000001</v>
      </c>
    </row>
    <row r="14382" spans="1:4" x14ac:dyDescent="0.25">
      <c r="A14382" t="str">
        <f t="shared" si="230"/>
        <v>431192,8224878</v>
      </c>
      <c r="B14382" s="4">
        <v>43119.895833333336</v>
      </c>
      <c r="C14382" s="3">
        <v>43119</v>
      </c>
      <c r="D14382" s="1">
        <v>2.8224878000000002</v>
      </c>
    </row>
    <row r="14383" spans="1:4" x14ac:dyDescent="0.25">
      <c r="A14383" t="str">
        <f t="shared" si="230"/>
        <v>431192,8224878</v>
      </c>
      <c r="B14383" s="4">
        <v>43119.90625</v>
      </c>
      <c r="C14383" s="3">
        <v>43119</v>
      </c>
      <c r="D14383" s="1">
        <v>2.8224878000000002</v>
      </c>
    </row>
    <row r="14384" spans="1:4" x14ac:dyDescent="0.25">
      <c r="A14384" t="str">
        <f t="shared" si="230"/>
        <v>431192,8232231</v>
      </c>
      <c r="B14384" s="4">
        <v>43119.916666666664</v>
      </c>
      <c r="C14384" s="3">
        <v>43119</v>
      </c>
      <c r="D14384" s="1">
        <v>2.8232230999999999</v>
      </c>
    </row>
    <row r="14385" spans="1:4" x14ac:dyDescent="0.25">
      <c r="A14385" t="str">
        <f t="shared" si="230"/>
        <v>431192,825</v>
      </c>
      <c r="B14385" s="4">
        <v>43119.927083333336</v>
      </c>
      <c r="C14385" s="3">
        <v>43119</v>
      </c>
      <c r="D14385" s="1">
        <v>2.8250000000000002</v>
      </c>
    </row>
    <row r="14386" spans="1:4" x14ac:dyDescent="0.25">
      <c r="A14386" t="str">
        <f t="shared" si="230"/>
        <v>431192,7359068</v>
      </c>
      <c r="B14386" s="4">
        <v>43119.9375</v>
      </c>
      <c r="C14386" s="3">
        <v>43119</v>
      </c>
      <c r="D14386" s="1">
        <v>2.7359068</v>
      </c>
    </row>
    <row r="14387" spans="1:4" x14ac:dyDescent="0.25">
      <c r="A14387" t="str">
        <f t="shared" si="230"/>
        <v>431192,5047181</v>
      </c>
      <c r="B14387" s="4">
        <v>43119.947916666664</v>
      </c>
      <c r="C14387" s="3">
        <v>43119</v>
      </c>
      <c r="D14387" s="1">
        <v>2.5047180999999998</v>
      </c>
    </row>
    <row r="14388" spans="1:4" x14ac:dyDescent="0.25">
      <c r="A14388" t="str">
        <f t="shared" si="230"/>
        <v>431192,4025736</v>
      </c>
      <c r="B14388" s="4">
        <v>43119.958333333336</v>
      </c>
      <c r="C14388" s="3">
        <v>43119</v>
      </c>
      <c r="D14388" s="1">
        <v>2.4025736000000002</v>
      </c>
    </row>
    <row r="14389" spans="1:4" x14ac:dyDescent="0.25">
      <c r="A14389" t="str">
        <f t="shared" si="230"/>
        <v>431192,4008579</v>
      </c>
      <c r="B14389" s="4">
        <v>43119.96875</v>
      </c>
      <c r="C14389" s="3">
        <v>43119</v>
      </c>
      <c r="D14389" s="1">
        <v>2.4008579000000001</v>
      </c>
    </row>
    <row r="14390" spans="1:4" x14ac:dyDescent="0.25">
      <c r="A14390" t="str">
        <f t="shared" si="230"/>
        <v>431192,7318628</v>
      </c>
      <c r="B14390" s="4">
        <v>43119.979166666664</v>
      </c>
      <c r="C14390" s="3">
        <v>43119</v>
      </c>
      <c r="D14390" s="1">
        <v>2.7318628</v>
      </c>
    </row>
    <row r="14391" spans="1:4" x14ac:dyDescent="0.25">
      <c r="A14391" t="str">
        <f t="shared" si="230"/>
        <v>431192,8071692</v>
      </c>
      <c r="B14391" s="4">
        <v>43119.989583333336</v>
      </c>
      <c r="C14391" s="3">
        <v>43119</v>
      </c>
      <c r="D14391" s="1">
        <v>2.8071692000000001</v>
      </c>
    </row>
    <row r="14392" spans="1:4" x14ac:dyDescent="0.25">
      <c r="A14392" t="str">
        <f t="shared" si="230"/>
        <v>431202,7958946</v>
      </c>
      <c r="B14392" s="4">
        <v>43120</v>
      </c>
      <c r="C14392" s="3">
        <v>43120</v>
      </c>
      <c r="D14392" s="1">
        <v>2.7958946</v>
      </c>
    </row>
    <row r="14393" spans="1:4" x14ac:dyDescent="0.25">
      <c r="A14393" t="str">
        <f t="shared" si="230"/>
        <v>431202,6468136</v>
      </c>
      <c r="B14393" s="4">
        <v>43120.010416666664</v>
      </c>
      <c r="C14393" s="3">
        <v>43120</v>
      </c>
      <c r="D14393" s="1">
        <v>2.6468136000000002</v>
      </c>
    </row>
    <row r="14394" spans="1:4" x14ac:dyDescent="0.25">
      <c r="A14394" t="str">
        <f t="shared" si="230"/>
        <v>431202,5976102</v>
      </c>
      <c r="B14394" s="4">
        <v>43120.020833333336</v>
      </c>
      <c r="C14394" s="3">
        <v>43120</v>
      </c>
      <c r="D14394" s="1">
        <v>2.5976102000000001</v>
      </c>
    </row>
    <row r="14395" spans="1:4" x14ac:dyDescent="0.25">
      <c r="A14395" t="str">
        <f t="shared" si="230"/>
        <v>431202,5727329</v>
      </c>
      <c r="B14395" s="4">
        <v>43120.03125</v>
      </c>
      <c r="C14395" s="3">
        <v>43120</v>
      </c>
      <c r="D14395" s="1">
        <v>2.5727329000000001</v>
      </c>
    </row>
    <row r="14396" spans="1:4" x14ac:dyDescent="0.25">
      <c r="A14396" t="str">
        <f t="shared" si="230"/>
        <v>431202,5564339</v>
      </c>
      <c r="B14396" s="4">
        <v>43120.041666666664</v>
      </c>
      <c r="C14396" s="3">
        <v>43120</v>
      </c>
      <c r="D14396" s="1">
        <v>2.5564339</v>
      </c>
    </row>
    <row r="14397" spans="1:4" x14ac:dyDescent="0.25">
      <c r="A14397" t="str">
        <f t="shared" si="230"/>
        <v>431202,544179</v>
      </c>
      <c r="B14397" s="4">
        <v>43120.052083333336</v>
      </c>
      <c r="C14397" s="3">
        <v>43120</v>
      </c>
      <c r="D14397" s="1">
        <v>2.5441790000000002</v>
      </c>
    </row>
    <row r="14398" spans="1:4" x14ac:dyDescent="0.25">
      <c r="A14398" t="str">
        <f t="shared" si="230"/>
        <v>431202,5353553</v>
      </c>
      <c r="B14398" s="4">
        <v>43120.0625</v>
      </c>
      <c r="C14398" s="3">
        <v>43120</v>
      </c>
      <c r="D14398" s="1">
        <v>2.5353553</v>
      </c>
    </row>
    <row r="14399" spans="1:4" x14ac:dyDescent="0.25">
      <c r="A14399" t="str">
        <f t="shared" si="230"/>
        <v>431202,6571078</v>
      </c>
      <c r="B14399" s="4">
        <v>43120.072916666664</v>
      </c>
      <c r="C14399" s="3">
        <v>43120</v>
      </c>
      <c r="D14399" s="1">
        <v>2.6571077999999999</v>
      </c>
    </row>
    <row r="14400" spans="1:4" x14ac:dyDescent="0.25">
      <c r="A14400" t="str">
        <f t="shared" si="230"/>
        <v>431202,7933824</v>
      </c>
      <c r="B14400" s="4">
        <v>43120.083333333336</v>
      </c>
      <c r="C14400" s="3">
        <v>43120</v>
      </c>
      <c r="D14400" s="1">
        <v>2.7933824</v>
      </c>
    </row>
    <row r="14401" spans="1:4" x14ac:dyDescent="0.25">
      <c r="A14401" t="str">
        <f t="shared" si="230"/>
        <v>431202,8023896</v>
      </c>
      <c r="B14401" s="4">
        <v>43120.09375</v>
      </c>
      <c r="C14401" s="3">
        <v>43120</v>
      </c>
      <c r="D14401" s="1">
        <v>2.8023896000000001</v>
      </c>
    </row>
    <row r="14402" spans="1:4" x14ac:dyDescent="0.25">
      <c r="A14402" t="str">
        <f t="shared" si="230"/>
        <v>431202,8112133</v>
      </c>
      <c r="B14402" s="4">
        <v>43120.104166666664</v>
      </c>
      <c r="C14402" s="3">
        <v>43120</v>
      </c>
      <c r="D14402" s="1">
        <v>2.8112132999999999</v>
      </c>
    </row>
    <row r="14403" spans="1:4" x14ac:dyDescent="0.25">
      <c r="A14403" t="str">
        <f t="shared" ref="A14403:A14466" si="231">C14403&amp;D14403</f>
        <v>431202,8164828</v>
      </c>
      <c r="B14403" s="4">
        <v>43120.114583333336</v>
      </c>
      <c r="C14403" s="3">
        <v>43120</v>
      </c>
      <c r="D14403" s="1">
        <v>2.8164828000000002</v>
      </c>
    </row>
    <row r="14404" spans="1:4" x14ac:dyDescent="0.25">
      <c r="A14404" t="str">
        <f t="shared" si="231"/>
        <v>431202,8192401</v>
      </c>
      <c r="B14404" s="4">
        <v>43120.125</v>
      </c>
      <c r="C14404" s="3">
        <v>43120</v>
      </c>
      <c r="D14404" s="1">
        <v>2.8192401</v>
      </c>
    </row>
    <row r="14405" spans="1:4" x14ac:dyDescent="0.25">
      <c r="A14405" t="str">
        <f t="shared" si="231"/>
        <v>431202,818995</v>
      </c>
      <c r="B14405" s="4">
        <v>43120.135416666664</v>
      </c>
      <c r="C14405" s="3">
        <v>43120</v>
      </c>
      <c r="D14405" s="1">
        <v>2.8189950000000001</v>
      </c>
    </row>
    <row r="14406" spans="1:4" x14ac:dyDescent="0.25">
      <c r="A14406" t="str">
        <f t="shared" si="231"/>
        <v>431202,8177083</v>
      </c>
      <c r="B14406" s="4">
        <v>43120.145833333336</v>
      </c>
      <c r="C14406" s="3">
        <v>43120</v>
      </c>
      <c r="D14406" s="1">
        <v>2.8177083000000001</v>
      </c>
    </row>
    <row r="14407" spans="1:4" x14ac:dyDescent="0.25">
      <c r="A14407" t="str">
        <f t="shared" si="231"/>
        <v>431202,8192401</v>
      </c>
      <c r="B14407" s="4">
        <v>43120.15625</v>
      </c>
      <c r="C14407" s="3">
        <v>43120</v>
      </c>
      <c r="D14407" s="1">
        <v>2.8192401</v>
      </c>
    </row>
    <row r="14408" spans="1:4" x14ac:dyDescent="0.25">
      <c r="A14408" t="str">
        <f t="shared" si="231"/>
        <v>431202,8192401</v>
      </c>
      <c r="B14408" s="4">
        <v>43120.166666666664</v>
      </c>
      <c r="C14408" s="3">
        <v>43120</v>
      </c>
      <c r="D14408" s="1">
        <v>2.8192401</v>
      </c>
    </row>
    <row r="14409" spans="1:4" x14ac:dyDescent="0.25">
      <c r="A14409" t="str">
        <f t="shared" si="231"/>
        <v>431202,8184435</v>
      </c>
      <c r="B14409" s="4">
        <v>43120.177083333336</v>
      </c>
      <c r="C14409" s="3">
        <v>43120</v>
      </c>
      <c r="D14409" s="1">
        <v>2.8184434999999999</v>
      </c>
    </row>
    <row r="14410" spans="1:4" x14ac:dyDescent="0.25">
      <c r="A14410" t="str">
        <f t="shared" si="231"/>
        <v>431202,8179533</v>
      </c>
      <c r="B14410" s="4">
        <v>43120.1875</v>
      </c>
      <c r="C14410" s="3">
        <v>43120</v>
      </c>
      <c r="D14410" s="1">
        <v>2.8179533000000001</v>
      </c>
    </row>
    <row r="14411" spans="1:4" x14ac:dyDescent="0.25">
      <c r="A14411" t="str">
        <f t="shared" si="231"/>
        <v>431202,8172181</v>
      </c>
      <c r="B14411" s="4">
        <v>43120.197916666664</v>
      </c>
      <c r="C14411" s="3">
        <v>43120</v>
      </c>
      <c r="D14411" s="1">
        <v>2.8172180999999998</v>
      </c>
    </row>
    <row r="14412" spans="1:4" x14ac:dyDescent="0.25">
      <c r="A14412" t="str">
        <f t="shared" si="231"/>
        <v>431202,816973</v>
      </c>
      <c r="B14412" s="4">
        <v>43120.208333333336</v>
      </c>
      <c r="C14412" s="3">
        <v>43120</v>
      </c>
      <c r="D14412" s="1">
        <v>2.8169729999999999</v>
      </c>
    </row>
    <row r="14413" spans="1:4" x14ac:dyDescent="0.25">
      <c r="A14413" t="str">
        <f t="shared" si="231"/>
        <v>431202,8154411</v>
      </c>
      <c r="B14413" s="4">
        <v>43120.21875</v>
      </c>
      <c r="C14413" s="3">
        <v>43120</v>
      </c>
      <c r="D14413" s="1">
        <v>2.8154411000000001</v>
      </c>
    </row>
    <row r="14414" spans="1:4" x14ac:dyDescent="0.25">
      <c r="A14414" t="str">
        <f t="shared" si="231"/>
        <v>431202,8142157</v>
      </c>
      <c r="B14414" s="4">
        <v>43120.229166666664</v>
      </c>
      <c r="C14414" s="3">
        <v>43120</v>
      </c>
      <c r="D14414" s="1">
        <v>2.8142157000000001</v>
      </c>
    </row>
    <row r="14415" spans="1:4" x14ac:dyDescent="0.25">
      <c r="A14415" t="str">
        <f t="shared" si="231"/>
        <v>431202,813174</v>
      </c>
      <c r="B14415" s="4">
        <v>43120.239583333336</v>
      </c>
      <c r="C14415" s="3">
        <v>43120</v>
      </c>
      <c r="D14415" s="1">
        <v>2.8131740000000001</v>
      </c>
    </row>
    <row r="14416" spans="1:4" x14ac:dyDescent="0.25">
      <c r="A14416" t="str">
        <f t="shared" si="231"/>
        <v>431202,8124387</v>
      </c>
      <c r="B14416" s="4">
        <v>43120.25</v>
      </c>
      <c r="C14416" s="3">
        <v>43120</v>
      </c>
      <c r="D14416" s="1">
        <v>2.8124387</v>
      </c>
    </row>
    <row r="14417" spans="1:4" x14ac:dyDescent="0.25">
      <c r="A14417" t="str">
        <f t="shared" si="231"/>
        <v>431202,8117034</v>
      </c>
      <c r="B14417" s="4">
        <v>43120.260416666664</v>
      </c>
      <c r="C14417" s="3">
        <v>43120</v>
      </c>
      <c r="D14417" s="1">
        <v>2.8117033999999999</v>
      </c>
    </row>
    <row r="14418" spans="1:4" x14ac:dyDescent="0.25">
      <c r="A14418" t="str">
        <f t="shared" si="231"/>
        <v>431202,8101716</v>
      </c>
      <c r="B14418" s="4">
        <v>43120.270833333336</v>
      </c>
      <c r="C14418" s="3">
        <v>43120</v>
      </c>
      <c r="D14418" s="1">
        <v>2.8101715999999999</v>
      </c>
    </row>
    <row r="14419" spans="1:4" x14ac:dyDescent="0.25">
      <c r="A14419" t="str">
        <f t="shared" si="231"/>
        <v>431202,6219363</v>
      </c>
      <c r="B14419" s="4">
        <v>43120.28125</v>
      </c>
      <c r="C14419" s="3">
        <v>43120</v>
      </c>
      <c r="D14419" s="1">
        <v>2.6219363000000002</v>
      </c>
    </row>
    <row r="14420" spans="1:4" x14ac:dyDescent="0.25">
      <c r="A14420" t="str">
        <f t="shared" si="231"/>
        <v>431202,4563112</v>
      </c>
      <c r="B14420" s="4">
        <v>43120.291666666664</v>
      </c>
      <c r="C14420" s="3">
        <v>43120</v>
      </c>
      <c r="D14420" s="1">
        <v>2.4563112</v>
      </c>
    </row>
    <row r="14421" spans="1:4" x14ac:dyDescent="0.25">
      <c r="A14421" t="str">
        <f t="shared" si="231"/>
        <v>431202,5313725</v>
      </c>
      <c r="B14421" s="4">
        <v>43120.302083333336</v>
      </c>
      <c r="C14421" s="3">
        <v>43120</v>
      </c>
      <c r="D14421" s="1">
        <v>2.5313724999999998</v>
      </c>
    </row>
    <row r="14422" spans="1:4" x14ac:dyDescent="0.25">
      <c r="A14422" t="str">
        <f t="shared" si="231"/>
        <v>431202,5444241</v>
      </c>
      <c r="B14422" s="4">
        <v>43120.3125</v>
      </c>
      <c r="C14422" s="3">
        <v>43120</v>
      </c>
      <c r="D14422" s="1">
        <v>2.5444241000000001</v>
      </c>
    </row>
    <row r="14423" spans="1:4" x14ac:dyDescent="0.25">
      <c r="A14423" t="str">
        <f t="shared" si="231"/>
        <v>431202,54038</v>
      </c>
      <c r="B14423" s="4">
        <v>43120.322916666664</v>
      </c>
      <c r="C14423" s="3">
        <v>43120</v>
      </c>
      <c r="D14423" s="1">
        <v>2.5403799999999999</v>
      </c>
    </row>
    <row r="14424" spans="1:4" x14ac:dyDescent="0.25">
      <c r="A14424" t="str">
        <f t="shared" si="231"/>
        <v>431202,5316176</v>
      </c>
      <c r="B14424" s="4">
        <v>43120.333333333336</v>
      </c>
      <c r="C14424" s="3">
        <v>43120</v>
      </c>
      <c r="D14424" s="1">
        <v>2.5316176000000001</v>
      </c>
    </row>
    <row r="14425" spans="1:4" x14ac:dyDescent="0.25">
      <c r="A14425" t="str">
        <f t="shared" si="231"/>
        <v>431202,5233455</v>
      </c>
      <c r="B14425" s="4">
        <v>43120.34375</v>
      </c>
      <c r="C14425" s="3">
        <v>43120</v>
      </c>
      <c r="D14425" s="1">
        <v>2.5233455</v>
      </c>
    </row>
    <row r="14426" spans="1:4" x14ac:dyDescent="0.25">
      <c r="A14426" t="str">
        <f t="shared" si="231"/>
        <v>431202,7534926</v>
      </c>
      <c r="B14426" s="4">
        <v>43120.354166666664</v>
      </c>
      <c r="C14426" s="3">
        <v>43120</v>
      </c>
      <c r="D14426" s="1">
        <v>2.7534926</v>
      </c>
    </row>
    <row r="14427" spans="1:4" x14ac:dyDescent="0.25">
      <c r="A14427" t="str">
        <f t="shared" si="231"/>
        <v>431202,7881126</v>
      </c>
      <c r="B14427" s="4">
        <v>43120.364583333336</v>
      </c>
      <c r="C14427" s="3">
        <v>43120</v>
      </c>
      <c r="D14427" s="1">
        <v>2.7881125999999998</v>
      </c>
    </row>
    <row r="14428" spans="1:4" x14ac:dyDescent="0.25">
      <c r="A14428" t="str">
        <f t="shared" si="231"/>
        <v>431202,7984068</v>
      </c>
      <c r="B14428" s="4">
        <v>43120.375</v>
      </c>
      <c r="C14428" s="3">
        <v>43120</v>
      </c>
      <c r="D14428" s="1">
        <v>2.7984068</v>
      </c>
    </row>
    <row r="14429" spans="1:4" x14ac:dyDescent="0.25">
      <c r="A14429" t="str">
        <f t="shared" si="231"/>
        <v>431202,8014092</v>
      </c>
      <c r="B14429" s="4">
        <v>43120.385416666664</v>
      </c>
      <c r="C14429" s="3">
        <v>43120</v>
      </c>
      <c r="D14429" s="1">
        <v>2.8014092000000002</v>
      </c>
    </row>
    <row r="14430" spans="1:4" x14ac:dyDescent="0.25">
      <c r="A14430" t="str">
        <f t="shared" si="231"/>
        <v>431202,8044116</v>
      </c>
      <c r="B14430" s="4">
        <v>43120.395833333336</v>
      </c>
      <c r="C14430" s="3">
        <v>43120</v>
      </c>
      <c r="D14430" s="1">
        <v>2.8044115999999999</v>
      </c>
    </row>
    <row r="14431" spans="1:4" x14ac:dyDescent="0.25">
      <c r="A14431" t="str">
        <f t="shared" si="231"/>
        <v>431202,8059437</v>
      </c>
      <c r="B14431" s="4">
        <v>43120.40625</v>
      </c>
      <c r="C14431" s="3">
        <v>43120</v>
      </c>
      <c r="D14431" s="1">
        <v>2.8059436999999998</v>
      </c>
    </row>
    <row r="14432" spans="1:4" x14ac:dyDescent="0.25">
      <c r="A14432" t="str">
        <f t="shared" si="231"/>
        <v>431202,8056374</v>
      </c>
      <c r="B14432" s="4">
        <v>43120.416666666664</v>
      </c>
      <c r="C14432" s="3">
        <v>43120</v>
      </c>
      <c r="D14432" s="1">
        <v>2.8056374000000002</v>
      </c>
    </row>
    <row r="14433" spans="1:4" x14ac:dyDescent="0.25">
      <c r="A14433" t="str">
        <f t="shared" si="231"/>
        <v>431202,8034313</v>
      </c>
      <c r="B14433" s="4">
        <v>43120.427083333336</v>
      </c>
      <c r="C14433" s="3">
        <v>43120</v>
      </c>
      <c r="D14433" s="1">
        <v>2.8034313000000002</v>
      </c>
    </row>
    <row r="14434" spans="1:4" x14ac:dyDescent="0.25">
      <c r="A14434" t="str">
        <f t="shared" si="231"/>
        <v>431202,7973652</v>
      </c>
      <c r="B14434" s="4">
        <v>43120.4375</v>
      </c>
      <c r="C14434" s="3">
        <v>43120</v>
      </c>
      <c r="D14434" s="1">
        <v>2.7973652000000002</v>
      </c>
    </row>
    <row r="14435" spans="1:4" x14ac:dyDescent="0.25">
      <c r="A14435" t="str">
        <f t="shared" si="231"/>
        <v>431202,7145834</v>
      </c>
      <c r="B14435" s="4">
        <v>43120.447916666664</v>
      </c>
      <c r="C14435" s="3">
        <v>43120</v>
      </c>
      <c r="D14435" s="1">
        <v>2.7145834</v>
      </c>
    </row>
    <row r="14436" spans="1:4" x14ac:dyDescent="0.25">
      <c r="A14436" t="str">
        <f t="shared" si="231"/>
        <v>431202,7196078</v>
      </c>
      <c r="B14436" s="4">
        <v>43120.458333333336</v>
      </c>
      <c r="C14436" s="3">
        <v>43120</v>
      </c>
      <c r="D14436" s="1">
        <v>2.7196077999999999</v>
      </c>
    </row>
    <row r="14437" spans="1:4" x14ac:dyDescent="0.25">
      <c r="A14437" t="str">
        <f t="shared" si="231"/>
        <v>431202,7183211</v>
      </c>
      <c r="B14437" s="4">
        <v>43120.46875</v>
      </c>
      <c r="C14437" s="3">
        <v>43120</v>
      </c>
      <c r="D14437" s="1">
        <v>2.7183210999999998</v>
      </c>
    </row>
    <row r="14438" spans="1:4" x14ac:dyDescent="0.25">
      <c r="A14438" t="str">
        <f t="shared" si="231"/>
        <v>431202,7213235</v>
      </c>
      <c r="B14438" s="4">
        <v>43120.479166666664</v>
      </c>
      <c r="C14438" s="3">
        <v>43120</v>
      </c>
      <c r="D14438" s="1">
        <v>2.7213235</v>
      </c>
    </row>
    <row r="14439" spans="1:4" x14ac:dyDescent="0.25">
      <c r="A14439" t="str">
        <f t="shared" si="231"/>
        <v>431202,7258577</v>
      </c>
      <c r="B14439" s="4">
        <v>43120.489583333336</v>
      </c>
      <c r="C14439" s="3">
        <v>43120</v>
      </c>
      <c r="D14439" s="1">
        <v>2.7258577000000002</v>
      </c>
    </row>
    <row r="14440" spans="1:4" x14ac:dyDescent="0.25">
      <c r="A14440" t="str">
        <f t="shared" si="231"/>
        <v>431202,7185662</v>
      </c>
      <c r="B14440" s="4">
        <v>43120.5</v>
      </c>
      <c r="C14440" s="3">
        <v>43120</v>
      </c>
      <c r="D14440" s="1">
        <v>2.7185662000000002</v>
      </c>
    </row>
    <row r="14441" spans="1:4" x14ac:dyDescent="0.25">
      <c r="A14441" t="str">
        <f t="shared" si="231"/>
        <v>431202,6046569</v>
      </c>
      <c r="B14441" s="4">
        <v>43120.510416666664</v>
      </c>
      <c r="C14441" s="3">
        <v>43120</v>
      </c>
      <c r="D14441" s="1">
        <v>2.6046569000000002</v>
      </c>
    </row>
    <row r="14442" spans="1:4" x14ac:dyDescent="0.25">
      <c r="A14442" t="str">
        <f t="shared" si="231"/>
        <v>431202,4916666</v>
      </c>
      <c r="B14442" s="4">
        <v>43120.520833333336</v>
      </c>
      <c r="C14442" s="3">
        <v>43120</v>
      </c>
      <c r="D14442" s="1">
        <v>2.4916665999999998</v>
      </c>
    </row>
    <row r="14443" spans="1:4" x14ac:dyDescent="0.25">
      <c r="A14443" t="str">
        <f t="shared" si="231"/>
        <v>431202,4475491</v>
      </c>
      <c r="B14443" s="4">
        <v>43120.53125</v>
      </c>
      <c r="C14443" s="3">
        <v>43120</v>
      </c>
      <c r="D14443" s="1">
        <v>2.4475490999999998</v>
      </c>
    </row>
    <row r="14444" spans="1:4" x14ac:dyDescent="0.25">
      <c r="A14444" t="str">
        <f t="shared" si="231"/>
        <v>431202,4284313</v>
      </c>
      <c r="B14444" s="4">
        <v>43120.541666666664</v>
      </c>
      <c r="C14444" s="3">
        <v>43120</v>
      </c>
      <c r="D14444" s="1">
        <v>2.4284313000000002</v>
      </c>
    </row>
    <row r="14445" spans="1:4" x14ac:dyDescent="0.25">
      <c r="A14445" t="str">
        <f t="shared" si="231"/>
        <v>431202,421201</v>
      </c>
      <c r="B14445" s="4">
        <v>43120.552083333336</v>
      </c>
      <c r="C14445" s="3">
        <v>43120</v>
      </c>
      <c r="D14445" s="1">
        <v>2.4212009999999999</v>
      </c>
    </row>
    <row r="14446" spans="1:4" x14ac:dyDescent="0.25">
      <c r="A14446" t="str">
        <f t="shared" si="231"/>
        <v>431202,4189339</v>
      </c>
      <c r="B14446" s="4">
        <v>43120.5625</v>
      </c>
      <c r="C14446" s="3">
        <v>43120</v>
      </c>
      <c r="D14446" s="1">
        <v>2.4189338999999999</v>
      </c>
    </row>
    <row r="14447" spans="1:4" x14ac:dyDescent="0.25">
      <c r="A14447" t="str">
        <f t="shared" si="231"/>
        <v>431202,4194241</v>
      </c>
      <c r="B14447" s="4">
        <v>43120.572916666664</v>
      </c>
      <c r="C14447" s="3">
        <v>43120</v>
      </c>
      <c r="D14447" s="1">
        <v>2.4194241000000001</v>
      </c>
    </row>
    <row r="14448" spans="1:4" x14ac:dyDescent="0.25">
      <c r="A14448" t="str">
        <f t="shared" si="231"/>
        <v>431202,4219363</v>
      </c>
      <c r="B14448" s="4">
        <v>43120.583333333336</v>
      </c>
      <c r="C14448" s="3">
        <v>43120</v>
      </c>
      <c r="D14448" s="1">
        <v>2.4219363</v>
      </c>
    </row>
    <row r="14449" spans="1:4" x14ac:dyDescent="0.25">
      <c r="A14449" t="str">
        <f t="shared" si="231"/>
        <v>431202,7173407</v>
      </c>
      <c r="B14449" s="4">
        <v>43120.59375</v>
      </c>
      <c r="C14449" s="3">
        <v>43120</v>
      </c>
      <c r="D14449" s="1">
        <v>2.7173406999999998</v>
      </c>
    </row>
    <row r="14450" spans="1:4" x14ac:dyDescent="0.25">
      <c r="A14450" t="str">
        <f t="shared" si="231"/>
        <v>431202,7265933</v>
      </c>
      <c r="B14450" s="4">
        <v>43120.604166666664</v>
      </c>
      <c r="C14450" s="3">
        <v>43120</v>
      </c>
      <c r="D14450" s="1">
        <v>2.7265933000000002</v>
      </c>
    </row>
    <row r="14451" spans="1:4" x14ac:dyDescent="0.25">
      <c r="A14451" t="str">
        <f t="shared" si="231"/>
        <v>431202,7263479</v>
      </c>
      <c r="B14451" s="4">
        <v>43120.614583333336</v>
      </c>
      <c r="C14451" s="3">
        <v>43120</v>
      </c>
      <c r="D14451" s="1">
        <v>2.7263478999999999</v>
      </c>
    </row>
    <row r="14452" spans="1:4" x14ac:dyDescent="0.25">
      <c r="A14452" t="str">
        <f t="shared" si="231"/>
        <v>431202,7286153</v>
      </c>
      <c r="B14452" s="4">
        <v>43120.625</v>
      </c>
      <c r="C14452" s="3">
        <v>43120</v>
      </c>
      <c r="D14452" s="1">
        <v>2.7286153</v>
      </c>
    </row>
    <row r="14453" spans="1:4" x14ac:dyDescent="0.25">
      <c r="A14453" t="str">
        <f t="shared" si="231"/>
        <v>431202,729902</v>
      </c>
      <c r="B14453" s="4">
        <v>43120.635416666664</v>
      </c>
      <c r="C14453" s="3">
        <v>43120</v>
      </c>
      <c r="D14453" s="1">
        <v>2.7299020000000001</v>
      </c>
    </row>
    <row r="14454" spans="1:4" x14ac:dyDescent="0.25">
      <c r="A14454" t="str">
        <f t="shared" si="231"/>
        <v>431202,7311275</v>
      </c>
      <c r="B14454" s="4">
        <v>43120.645833333336</v>
      </c>
      <c r="C14454" s="3">
        <v>43120</v>
      </c>
      <c r="D14454" s="1">
        <v>2.7311274999999999</v>
      </c>
    </row>
    <row r="14455" spans="1:4" x14ac:dyDescent="0.25">
      <c r="A14455" t="str">
        <f t="shared" si="231"/>
        <v>431202,7326593</v>
      </c>
      <c r="B14455" s="4">
        <v>43120.65625</v>
      </c>
      <c r="C14455" s="3">
        <v>43120</v>
      </c>
      <c r="D14455" s="1">
        <v>2.7326592999999999</v>
      </c>
    </row>
    <row r="14456" spans="1:4" x14ac:dyDescent="0.25">
      <c r="A14456" t="str">
        <f t="shared" si="231"/>
        <v>431202,7338848</v>
      </c>
      <c r="B14456" s="4">
        <v>43120.666666666664</v>
      </c>
      <c r="C14456" s="3">
        <v>43120</v>
      </c>
      <c r="D14456" s="1">
        <v>2.7338847999999998</v>
      </c>
    </row>
    <row r="14457" spans="1:4" x14ac:dyDescent="0.25">
      <c r="A14457" t="str">
        <f t="shared" si="231"/>
        <v>431202,736397</v>
      </c>
      <c r="B14457" s="4">
        <v>43120.677083333336</v>
      </c>
      <c r="C14457" s="3">
        <v>43120</v>
      </c>
      <c r="D14457" s="1">
        <v>2.7363970000000002</v>
      </c>
    </row>
    <row r="14458" spans="1:4" x14ac:dyDescent="0.25">
      <c r="A14458" t="str">
        <f t="shared" si="231"/>
        <v>431202,7373774</v>
      </c>
      <c r="B14458" s="4">
        <v>43120.6875</v>
      </c>
      <c r="C14458" s="3">
        <v>43120</v>
      </c>
      <c r="D14458" s="1">
        <v>2.7373774000000002</v>
      </c>
    </row>
    <row r="14459" spans="1:4" x14ac:dyDescent="0.25">
      <c r="A14459" t="str">
        <f t="shared" si="231"/>
        <v>431202,7386642</v>
      </c>
      <c r="B14459" s="4">
        <v>43120.697916666664</v>
      </c>
      <c r="C14459" s="3">
        <v>43120</v>
      </c>
      <c r="D14459" s="1">
        <v>2.7386642000000001</v>
      </c>
    </row>
    <row r="14460" spans="1:4" x14ac:dyDescent="0.25">
      <c r="A14460" t="str">
        <f t="shared" si="231"/>
        <v>431202,7393994</v>
      </c>
      <c r="B14460" s="4">
        <v>43120.708333333336</v>
      </c>
      <c r="C14460" s="3">
        <v>43120</v>
      </c>
      <c r="D14460" s="1">
        <v>2.7393993999999999</v>
      </c>
    </row>
    <row r="14461" spans="1:4" x14ac:dyDescent="0.25">
      <c r="A14461" t="str">
        <f t="shared" si="231"/>
        <v>431202,7398896</v>
      </c>
      <c r="B14461" s="4">
        <v>43120.71875</v>
      </c>
      <c r="C14461" s="3">
        <v>43120</v>
      </c>
      <c r="D14461" s="1">
        <v>2.7398896000000001</v>
      </c>
    </row>
    <row r="14462" spans="1:4" x14ac:dyDescent="0.25">
      <c r="A14462" t="str">
        <f t="shared" si="231"/>
        <v>431202,7419116</v>
      </c>
      <c r="B14462" s="4">
        <v>43120.729166666664</v>
      </c>
      <c r="C14462" s="3">
        <v>43120</v>
      </c>
      <c r="D14462" s="1">
        <v>2.7419115999999999</v>
      </c>
    </row>
    <row r="14463" spans="1:4" x14ac:dyDescent="0.25">
      <c r="A14463" t="str">
        <f t="shared" si="231"/>
        <v>431202,7424021</v>
      </c>
      <c r="B14463" s="4">
        <v>43120.739583333336</v>
      </c>
      <c r="C14463" s="3">
        <v>43120</v>
      </c>
      <c r="D14463" s="1">
        <v>2.7424021000000001</v>
      </c>
    </row>
    <row r="14464" spans="1:4" x14ac:dyDescent="0.25">
      <c r="A14464" t="str">
        <f t="shared" si="231"/>
        <v>431202,7439339</v>
      </c>
      <c r="B14464" s="4">
        <v>43120.75</v>
      </c>
      <c r="C14464" s="3">
        <v>43120</v>
      </c>
      <c r="D14464" s="1">
        <v>2.7439339</v>
      </c>
    </row>
    <row r="14465" spans="1:4" x14ac:dyDescent="0.25">
      <c r="A14465" t="str">
        <f t="shared" si="231"/>
        <v>431202,6143994</v>
      </c>
      <c r="B14465" s="4">
        <v>43120.760416666664</v>
      </c>
      <c r="C14465" s="3">
        <v>43120</v>
      </c>
      <c r="D14465" s="1">
        <v>2.6143993999999999</v>
      </c>
    </row>
    <row r="14466" spans="1:4" x14ac:dyDescent="0.25">
      <c r="A14466" t="str">
        <f t="shared" si="231"/>
        <v>431202,5649509</v>
      </c>
      <c r="B14466" s="4">
        <v>43120.770833333336</v>
      </c>
      <c r="C14466" s="3">
        <v>43120</v>
      </c>
      <c r="D14466" s="1">
        <v>2.5649508999999999</v>
      </c>
    </row>
    <row r="14467" spans="1:4" x14ac:dyDescent="0.25">
      <c r="A14467" t="str">
        <f t="shared" ref="A14467:A14530" si="232">C14467&amp;D14467</f>
        <v>431202,5481617</v>
      </c>
      <c r="B14467" s="4">
        <v>43120.78125</v>
      </c>
      <c r="C14467" s="3">
        <v>43120</v>
      </c>
      <c r="D14467" s="1">
        <v>2.5481617000000001</v>
      </c>
    </row>
    <row r="14468" spans="1:4" x14ac:dyDescent="0.25">
      <c r="A14468" t="str">
        <f t="shared" si="232"/>
        <v>431202,5419118</v>
      </c>
      <c r="B14468" s="4">
        <v>43120.791666666664</v>
      </c>
      <c r="C14468" s="3">
        <v>43120</v>
      </c>
      <c r="D14468" s="1">
        <v>2.5419117999999998</v>
      </c>
    </row>
    <row r="14469" spans="1:4" x14ac:dyDescent="0.25">
      <c r="A14469" t="str">
        <f t="shared" si="232"/>
        <v>431202,5396447</v>
      </c>
      <c r="B14469" s="4">
        <v>43120.802083333336</v>
      </c>
      <c r="C14469" s="3">
        <v>43120</v>
      </c>
      <c r="D14469" s="1">
        <v>2.5396447000000002</v>
      </c>
    </row>
    <row r="14470" spans="1:4" x14ac:dyDescent="0.25">
      <c r="A14470" t="str">
        <f t="shared" si="232"/>
        <v>431202,7803309</v>
      </c>
      <c r="B14470" s="4">
        <v>43120.8125</v>
      </c>
      <c r="C14470" s="3">
        <v>43120</v>
      </c>
      <c r="D14470" s="1">
        <v>2.7803309</v>
      </c>
    </row>
    <row r="14471" spans="1:4" x14ac:dyDescent="0.25">
      <c r="A14471" t="str">
        <f t="shared" si="232"/>
        <v>431202,7476716</v>
      </c>
      <c r="B14471" s="4">
        <v>43120.822916666664</v>
      </c>
      <c r="C14471" s="3">
        <v>43120</v>
      </c>
      <c r="D14471" s="1">
        <v>2.7476715999999999</v>
      </c>
    </row>
    <row r="14472" spans="1:4" x14ac:dyDescent="0.25">
      <c r="A14472" t="str">
        <f t="shared" si="232"/>
        <v>431202,7471814</v>
      </c>
      <c r="B14472" s="4">
        <v>43120.833333333336</v>
      </c>
      <c r="C14472" s="3">
        <v>43120</v>
      </c>
      <c r="D14472" s="1">
        <v>2.7471814000000001</v>
      </c>
    </row>
    <row r="14473" spans="1:4" x14ac:dyDescent="0.25">
      <c r="A14473" t="str">
        <f t="shared" si="232"/>
        <v>431202,7489583</v>
      </c>
      <c r="B14473" s="4">
        <v>43120.84375</v>
      </c>
      <c r="C14473" s="3">
        <v>43120</v>
      </c>
      <c r="D14473" s="1">
        <v>2.7489583</v>
      </c>
    </row>
    <row r="14474" spans="1:4" x14ac:dyDescent="0.25">
      <c r="A14474" t="str">
        <f t="shared" si="232"/>
        <v>431202,7499387</v>
      </c>
      <c r="B14474" s="4">
        <v>43120.854166666664</v>
      </c>
      <c r="C14474" s="3">
        <v>43120</v>
      </c>
      <c r="D14474" s="1">
        <v>2.7499387</v>
      </c>
    </row>
    <row r="14475" spans="1:4" x14ac:dyDescent="0.25">
      <c r="A14475" t="str">
        <f t="shared" si="232"/>
        <v>431202,7499387</v>
      </c>
      <c r="B14475" s="4">
        <v>43120.864583333336</v>
      </c>
      <c r="C14475" s="3">
        <v>43120</v>
      </c>
      <c r="D14475" s="1">
        <v>2.7499387</v>
      </c>
    </row>
    <row r="14476" spans="1:4" x14ac:dyDescent="0.25">
      <c r="A14476" t="str">
        <f t="shared" si="232"/>
        <v>431202,7501838</v>
      </c>
      <c r="B14476" s="4">
        <v>43120.875</v>
      </c>
      <c r="C14476" s="3">
        <v>43120</v>
      </c>
      <c r="D14476" s="1">
        <v>2.7501837999999998</v>
      </c>
    </row>
    <row r="14477" spans="1:4" x14ac:dyDescent="0.25">
      <c r="A14477" t="str">
        <f t="shared" si="232"/>
        <v>431202,7509804</v>
      </c>
      <c r="B14477" s="4">
        <v>43120.885416666664</v>
      </c>
      <c r="C14477" s="3">
        <v>43120</v>
      </c>
      <c r="D14477" s="1">
        <v>2.7509804</v>
      </c>
    </row>
    <row r="14478" spans="1:4" x14ac:dyDescent="0.25">
      <c r="A14478" t="str">
        <f t="shared" si="232"/>
        <v>431202,7517157</v>
      </c>
      <c r="B14478" s="4">
        <v>43120.895833333336</v>
      </c>
      <c r="C14478" s="3">
        <v>43120</v>
      </c>
      <c r="D14478" s="1">
        <v>2.7517157000000001</v>
      </c>
    </row>
    <row r="14479" spans="1:4" x14ac:dyDescent="0.25">
      <c r="A14479" t="str">
        <f t="shared" si="232"/>
        <v>431202,752696</v>
      </c>
      <c r="B14479" s="4">
        <v>43120.90625</v>
      </c>
      <c r="C14479" s="3">
        <v>43120</v>
      </c>
      <c r="D14479" s="1">
        <v>2.7526959999999998</v>
      </c>
    </row>
    <row r="14480" spans="1:4" x14ac:dyDescent="0.25">
      <c r="A14480" t="str">
        <f t="shared" si="232"/>
        <v>431202,7529411</v>
      </c>
      <c r="B14480" s="4">
        <v>43120.916666666664</v>
      </c>
      <c r="C14480" s="3">
        <v>43120</v>
      </c>
      <c r="D14480" s="1">
        <v>2.7529411000000001</v>
      </c>
    </row>
    <row r="14481" spans="1:4" x14ac:dyDescent="0.25">
      <c r="A14481" t="str">
        <f t="shared" si="232"/>
        <v>431202,7539828</v>
      </c>
      <c r="B14481" s="4">
        <v>43120.927083333336</v>
      </c>
      <c r="C14481" s="3">
        <v>43120</v>
      </c>
      <c r="D14481" s="1">
        <v>2.7539828000000002</v>
      </c>
    </row>
    <row r="14482" spans="1:4" x14ac:dyDescent="0.25">
      <c r="A14482" t="str">
        <f t="shared" si="232"/>
        <v>431202,7524509</v>
      </c>
      <c r="B14482" s="4">
        <v>43120.9375</v>
      </c>
      <c r="C14482" s="3">
        <v>43120</v>
      </c>
      <c r="D14482" s="1">
        <v>2.7524508999999999</v>
      </c>
    </row>
    <row r="14483" spans="1:4" x14ac:dyDescent="0.25">
      <c r="A14483" t="str">
        <f t="shared" si="232"/>
        <v>431202,7534926</v>
      </c>
      <c r="B14483" s="4">
        <v>43120.947916666664</v>
      </c>
      <c r="C14483" s="3">
        <v>43120</v>
      </c>
      <c r="D14483" s="1">
        <v>2.7534926</v>
      </c>
    </row>
    <row r="14484" spans="1:4" x14ac:dyDescent="0.25">
      <c r="A14484" t="str">
        <f t="shared" si="232"/>
        <v>431202,7549632</v>
      </c>
      <c r="B14484" s="4">
        <v>43120.958333333336</v>
      </c>
      <c r="C14484" s="3">
        <v>43120</v>
      </c>
      <c r="D14484" s="1">
        <v>2.7549632000000002</v>
      </c>
    </row>
    <row r="14485" spans="1:4" x14ac:dyDescent="0.25">
      <c r="A14485" t="str">
        <f t="shared" si="232"/>
        <v>431202,6640933</v>
      </c>
      <c r="B14485" s="4">
        <v>43120.96875</v>
      </c>
      <c r="C14485" s="3">
        <v>43120</v>
      </c>
      <c r="D14485" s="1">
        <v>2.6640933000000002</v>
      </c>
    </row>
    <row r="14486" spans="1:4" x14ac:dyDescent="0.25">
      <c r="A14486" t="str">
        <f t="shared" si="232"/>
        <v>431202,6171567</v>
      </c>
      <c r="B14486" s="4">
        <v>43120.979166666664</v>
      </c>
      <c r="C14486" s="3">
        <v>43120</v>
      </c>
      <c r="D14486" s="1">
        <v>2.6171566999999998</v>
      </c>
    </row>
    <row r="14487" spans="1:4" x14ac:dyDescent="0.25">
      <c r="A14487" t="str">
        <f t="shared" si="232"/>
        <v>431202,5985906</v>
      </c>
      <c r="B14487" s="4">
        <v>43120.989583333336</v>
      </c>
      <c r="C14487" s="3">
        <v>43120</v>
      </c>
      <c r="D14487" s="1">
        <v>2.5985906000000001</v>
      </c>
    </row>
    <row r="14488" spans="1:4" x14ac:dyDescent="0.25">
      <c r="A14488" t="str">
        <f t="shared" si="232"/>
        <v>431212,79038</v>
      </c>
      <c r="B14488" s="4">
        <v>43121</v>
      </c>
      <c r="C14488" s="3">
        <v>43121</v>
      </c>
      <c r="D14488" s="1">
        <v>2.7903799999999999</v>
      </c>
    </row>
    <row r="14489" spans="1:4" x14ac:dyDescent="0.25">
      <c r="A14489" t="str">
        <f t="shared" si="232"/>
        <v>431212,7851102</v>
      </c>
      <c r="B14489" s="4">
        <v>43121.010416666664</v>
      </c>
      <c r="C14489" s="3">
        <v>43121</v>
      </c>
      <c r="D14489" s="1">
        <v>2.7851102000000001</v>
      </c>
    </row>
    <row r="14490" spans="1:4" x14ac:dyDescent="0.25">
      <c r="A14490" t="str">
        <f t="shared" si="232"/>
        <v>431212,7863357</v>
      </c>
      <c r="B14490" s="4">
        <v>43121.020833333336</v>
      </c>
      <c r="C14490" s="3">
        <v>43121</v>
      </c>
      <c r="D14490" s="1">
        <v>2.7863357</v>
      </c>
    </row>
    <row r="14491" spans="1:4" x14ac:dyDescent="0.25">
      <c r="A14491" t="str">
        <f t="shared" si="232"/>
        <v>431212,787071</v>
      </c>
      <c r="B14491" s="4">
        <v>43121.03125</v>
      </c>
      <c r="C14491" s="3">
        <v>43121</v>
      </c>
      <c r="D14491" s="1">
        <v>2.7870710000000001</v>
      </c>
    </row>
    <row r="14492" spans="1:4" x14ac:dyDescent="0.25">
      <c r="A14492" t="str">
        <f t="shared" si="232"/>
        <v>431212,7878675</v>
      </c>
      <c r="B14492" s="4">
        <v>43121.041666666664</v>
      </c>
      <c r="C14492" s="3">
        <v>43121</v>
      </c>
      <c r="D14492" s="1">
        <v>2.7878674999999999</v>
      </c>
    </row>
    <row r="14493" spans="1:4" x14ac:dyDescent="0.25">
      <c r="A14493" t="str">
        <f t="shared" si="232"/>
        <v>431212,7881126</v>
      </c>
      <c r="B14493" s="4">
        <v>43121.052083333336</v>
      </c>
      <c r="C14493" s="3">
        <v>43121</v>
      </c>
      <c r="D14493" s="1">
        <v>2.7881125999999998</v>
      </c>
    </row>
    <row r="14494" spans="1:4" x14ac:dyDescent="0.25">
      <c r="A14494" t="str">
        <f t="shared" si="232"/>
        <v>431212,7898285</v>
      </c>
      <c r="B14494" s="4">
        <v>43121.0625</v>
      </c>
      <c r="C14494" s="3">
        <v>43121</v>
      </c>
      <c r="D14494" s="1">
        <v>2.7898285</v>
      </c>
    </row>
    <row r="14495" spans="1:4" x14ac:dyDescent="0.25">
      <c r="A14495" t="str">
        <f t="shared" si="232"/>
        <v>431212,7928922</v>
      </c>
      <c r="B14495" s="4">
        <v>43121.072916666664</v>
      </c>
      <c r="C14495" s="3">
        <v>43121</v>
      </c>
      <c r="D14495" s="1">
        <v>2.7928921999999998</v>
      </c>
    </row>
    <row r="14496" spans="1:4" x14ac:dyDescent="0.25">
      <c r="A14496" t="str">
        <f t="shared" si="232"/>
        <v>431212,7592525</v>
      </c>
      <c r="B14496" s="4">
        <v>43121.083333333336</v>
      </c>
      <c r="C14496" s="3">
        <v>43121</v>
      </c>
      <c r="D14496" s="1">
        <v>2.7592525000000001</v>
      </c>
    </row>
    <row r="14497" spans="1:4" x14ac:dyDescent="0.25">
      <c r="A14497" t="str">
        <f t="shared" si="232"/>
        <v>431212,7597427</v>
      </c>
      <c r="B14497" s="4">
        <v>43121.09375</v>
      </c>
      <c r="C14497" s="3">
        <v>43121</v>
      </c>
      <c r="D14497" s="1">
        <v>2.7597426999999999</v>
      </c>
    </row>
    <row r="14498" spans="1:4" x14ac:dyDescent="0.25">
      <c r="A14498" t="str">
        <f t="shared" si="232"/>
        <v>431212,7599878</v>
      </c>
      <c r="B14498" s="4">
        <v>43121.104166666664</v>
      </c>
      <c r="C14498" s="3">
        <v>43121</v>
      </c>
      <c r="D14498" s="1">
        <v>2.7599878000000002</v>
      </c>
    </row>
    <row r="14499" spans="1:4" x14ac:dyDescent="0.25">
      <c r="A14499" t="str">
        <f t="shared" si="232"/>
        <v>431212,7612746</v>
      </c>
      <c r="B14499" s="4">
        <v>43121.114583333336</v>
      </c>
      <c r="C14499" s="3">
        <v>43121</v>
      </c>
      <c r="D14499" s="1">
        <v>2.7612746000000001</v>
      </c>
    </row>
    <row r="14500" spans="1:4" x14ac:dyDescent="0.25">
      <c r="A14500" t="str">
        <f t="shared" si="232"/>
        <v>431212,762255</v>
      </c>
      <c r="B14500" s="4">
        <v>43121.125</v>
      </c>
      <c r="C14500" s="3">
        <v>43121</v>
      </c>
      <c r="D14500" s="1">
        <v>2.7622550000000001</v>
      </c>
    </row>
    <row r="14501" spans="1:4" x14ac:dyDescent="0.25">
      <c r="A14501" t="str">
        <f t="shared" si="232"/>
        <v>431212,762255</v>
      </c>
      <c r="B14501" s="4">
        <v>43121.135416666664</v>
      </c>
      <c r="C14501" s="3">
        <v>43121</v>
      </c>
      <c r="D14501" s="1">
        <v>2.7622550000000001</v>
      </c>
    </row>
    <row r="14502" spans="1:4" x14ac:dyDescent="0.25">
      <c r="A14502" t="str">
        <f t="shared" si="232"/>
        <v>431212,7629902</v>
      </c>
      <c r="B14502" s="4">
        <v>43121.145833333336</v>
      </c>
      <c r="C14502" s="3">
        <v>43121</v>
      </c>
      <c r="D14502" s="1">
        <v>2.7629902</v>
      </c>
    </row>
    <row r="14503" spans="1:4" x14ac:dyDescent="0.25">
      <c r="A14503" t="str">
        <f t="shared" si="232"/>
        <v>431212,762255</v>
      </c>
      <c r="B14503" s="4">
        <v>43121.15625</v>
      </c>
      <c r="C14503" s="3">
        <v>43121</v>
      </c>
      <c r="D14503" s="1">
        <v>2.7622550000000001</v>
      </c>
    </row>
    <row r="14504" spans="1:4" x14ac:dyDescent="0.25">
      <c r="A14504" t="str">
        <f t="shared" si="232"/>
        <v>431212,7615197</v>
      </c>
      <c r="B14504" s="4">
        <v>43121.166666666664</v>
      </c>
      <c r="C14504" s="3">
        <v>43121</v>
      </c>
      <c r="D14504" s="1">
        <v>2.7615197</v>
      </c>
    </row>
    <row r="14505" spans="1:4" x14ac:dyDescent="0.25">
      <c r="A14505" t="str">
        <f t="shared" si="232"/>
        <v>431212,7617648</v>
      </c>
      <c r="B14505" s="4">
        <v>43121.177083333336</v>
      </c>
      <c r="C14505" s="3">
        <v>43121</v>
      </c>
      <c r="D14505" s="1">
        <v>2.7617647999999999</v>
      </c>
    </row>
    <row r="14506" spans="1:4" x14ac:dyDescent="0.25">
      <c r="A14506" t="str">
        <f t="shared" si="232"/>
        <v>431212,7625</v>
      </c>
      <c r="B14506" s="4">
        <v>43121.1875</v>
      </c>
      <c r="C14506" s="3">
        <v>43121</v>
      </c>
      <c r="D14506" s="1">
        <v>2.7625000000000002</v>
      </c>
    </row>
    <row r="14507" spans="1:4" x14ac:dyDescent="0.25">
      <c r="A14507" t="str">
        <f t="shared" si="232"/>
        <v>431212,7609682</v>
      </c>
      <c r="B14507" s="4">
        <v>43121.197916666664</v>
      </c>
      <c r="C14507" s="3">
        <v>43121</v>
      </c>
      <c r="D14507" s="1">
        <v>2.7609682000000002</v>
      </c>
    </row>
    <row r="14508" spans="1:4" x14ac:dyDescent="0.25">
      <c r="A14508" t="str">
        <f t="shared" si="232"/>
        <v>431212,7609682</v>
      </c>
      <c r="B14508" s="4">
        <v>43121.208333333336</v>
      </c>
      <c r="C14508" s="3">
        <v>43121</v>
      </c>
      <c r="D14508" s="1">
        <v>2.7609682000000002</v>
      </c>
    </row>
    <row r="14509" spans="1:4" x14ac:dyDescent="0.25">
      <c r="A14509" t="str">
        <f t="shared" si="232"/>
        <v>431212,7602329</v>
      </c>
      <c r="B14509" s="4">
        <v>43121.21875</v>
      </c>
      <c r="C14509" s="3">
        <v>43121</v>
      </c>
      <c r="D14509" s="1">
        <v>2.7602329000000001</v>
      </c>
    </row>
    <row r="14510" spans="1:4" x14ac:dyDescent="0.25">
      <c r="A14510" t="str">
        <f t="shared" si="232"/>
        <v>431212,7617648</v>
      </c>
      <c r="B14510" s="4">
        <v>43121.229166666664</v>
      </c>
      <c r="C14510" s="3">
        <v>43121</v>
      </c>
      <c r="D14510" s="1">
        <v>2.7617647999999999</v>
      </c>
    </row>
    <row r="14511" spans="1:4" x14ac:dyDescent="0.25">
      <c r="A14511" t="str">
        <f t="shared" si="232"/>
        <v>431212,762255</v>
      </c>
      <c r="B14511" s="4">
        <v>43121.239583333336</v>
      </c>
      <c r="C14511" s="3">
        <v>43121</v>
      </c>
      <c r="D14511" s="1">
        <v>2.7622550000000001</v>
      </c>
    </row>
    <row r="14512" spans="1:4" x14ac:dyDescent="0.25">
      <c r="A14512" t="str">
        <f t="shared" si="232"/>
        <v>431212,7609682</v>
      </c>
      <c r="B14512" s="4">
        <v>43121.25</v>
      </c>
      <c r="C14512" s="3">
        <v>43121</v>
      </c>
      <c r="D14512" s="1">
        <v>2.7609682000000002</v>
      </c>
    </row>
    <row r="14513" spans="1:4" x14ac:dyDescent="0.25">
      <c r="A14513" t="str">
        <f t="shared" si="232"/>
        <v>431212,7615197</v>
      </c>
      <c r="B14513" s="4">
        <v>43121.260416666664</v>
      </c>
      <c r="C14513" s="3">
        <v>43121</v>
      </c>
      <c r="D14513" s="1">
        <v>2.7615197</v>
      </c>
    </row>
    <row r="14514" spans="1:4" x14ac:dyDescent="0.25">
      <c r="A14514" t="str">
        <f t="shared" si="232"/>
        <v>431212,7620099</v>
      </c>
      <c r="B14514" s="4">
        <v>43121.270833333336</v>
      </c>
      <c r="C14514" s="3">
        <v>43121</v>
      </c>
      <c r="D14514" s="1">
        <v>2.7620098999999998</v>
      </c>
    </row>
    <row r="14515" spans="1:4" x14ac:dyDescent="0.25">
      <c r="A14515" t="str">
        <f t="shared" si="232"/>
        <v>431212,7629902</v>
      </c>
      <c r="B14515" s="4">
        <v>43121.28125</v>
      </c>
      <c r="C14515" s="3">
        <v>43121</v>
      </c>
      <c r="D14515" s="1">
        <v>2.7629902</v>
      </c>
    </row>
    <row r="14516" spans="1:4" x14ac:dyDescent="0.25">
      <c r="A14516" t="str">
        <f t="shared" si="232"/>
        <v>431212,7640319</v>
      </c>
      <c r="B14516" s="4">
        <v>43121.291666666664</v>
      </c>
      <c r="C14516" s="3">
        <v>43121</v>
      </c>
      <c r="D14516" s="1">
        <v>2.7640319</v>
      </c>
    </row>
    <row r="14517" spans="1:4" x14ac:dyDescent="0.25">
      <c r="A14517" t="str">
        <f t="shared" si="232"/>
        <v>431212,7118261</v>
      </c>
      <c r="B14517" s="4">
        <v>43121.302083333336</v>
      </c>
      <c r="C14517" s="3">
        <v>43121</v>
      </c>
      <c r="D14517" s="1">
        <v>2.7118261000000001</v>
      </c>
    </row>
    <row r="14518" spans="1:4" x14ac:dyDescent="0.25">
      <c r="A14518" t="str">
        <f t="shared" si="232"/>
        <v>431212,7110295</v>
      </c>
      <c r="B14518" s="4">
        <v>43121.3125</v>
      </c>
      <c r="C14518" s="3">
        <v>43121</v>
      </c>
      <c r="D14518" s="1">
        <v>2.7110295</v>
      </c>
    </row>
    <row r="14519" spans="1:4" x14ac:dyDescent="0.25">
      <c r="A14519" t="str">
        <f t="shared" si="232"/>
        <v>431212,711581</v>
      </c>
      <c r="B14519" s="4">
        <v>43121.322916666664</v>
      </c>
      <c r="C14519" s="3">
        <v>43121</v>
      </c>
      <c r="D14519" s="1">
        <v>2.7115809999999998</v>
      </c>
    </row>
    <row r="14520" spans="1:4" x14ac:dyDescent="0.25">
      <c r="A14520" t="str">
        <f t="shared" si="232"/>
        <v>431212,7125614</v>
      </c>
      <c r="B14520" s="4">
        <v>43121.333333333336</v>
      </c>
      <c r="C14520" s="3">
        <v>43121</v>
      </c>
      <c r="D14520" s="1">
        <v>2.7125613999999998</v>
      </c>
    </row>
    <row r="14521" spans="1:4" x14ac:dyDescent="0.25">
      <c r="A14521" t="str">
        <f t="shared" si="232"/>
        <v>431212,7120712</v>
      </c>
      <c r="B14521" s="4">
        <v>43121.34375</v>
      </c>
      <c r="C14521" s="3">
        <v>43121</v>
      </c>
      <c r="D14521" s="1">
        <v>2.7120712</v>
      </c>
    </row>
    <row r="14522" spans="1:4" x14ac:dyDescent="0.25">
      <c r="A14522" t="str">
        <f t="shared" si="232"/>
        <v>431212,7348652</v>
      </c>
      <c r="B14522" s="4">
        <v>43121.354166666664</v>
      </c>
      <c r="C14522" s="3">
        <v>43121</v>
      </c>
      <c r="D14522" s="1">
        <v>2.7348652000000002</v>
      </c>
    </row>
    <row r="14523" spans="1:4" x14ac:dyDescent="0.25">
      <c r="A14523" t="str">
        <f t="shared" si="232"/>
        <v>431212,7670343</v>
      </c>
      <c r="B14523" s="4">
        <v>43121.364583333336</v>
      </c>
      <c r="C14523" s="3">
        <v>43121</v>
      </c>
      <c r="D14523" s="1">
        <v>2.7670343000000002</v>
      </c>
    </row>
    <row r="14524" spans="1:4" x14ac:dyDescent="0.25">
      <c r="A14524" t="str">
        <f t="shared" si="232"/>
        <v>431212,7662377</v>
      </c>
      <c r="B14524" s="4">
        <v>43121.375</v>
      </c>
      <c r="C14524" s="3">
        <v>43121</v>
      </c>
      <c r="D14524" s="1">
        <v>2.7662377</v>
      </c>
    </row>
    <row r="14525" spans="1:4" x14ac:dyDescent="0.25">
      <c r="A14525" t="str">
        <f t="shared" si="232"/>
        <v>431212,7665441</v>
      </c>
      <c r="B14525" s="4">
        <v>43121.385416666664</v>
      </c>
      <c r="C14525" s="3">
        <v>43121</v>
      </c>
      <c r="D14525" s="1">
        <v>2.7665441</v>
      </c>
    </row>
    <row r="14526" spans="1:4" x14ac:dyDescent="0.25">
      <c r="A14526" t="str">
        <f t="shared" si="232"/>
        <v>431212,7665441</v>
      </c>
      <c r="B14526" s="4">
        <v>43121.395833333336</v>
      </c>
      <c r="C14526" s="3">
        <v>43121</v>
      </c>
      <c r="D14526" s="1">
        <v>2.7665441</v>
      </c>
    </row>
    <row r="14527" spans="1:4" x14ac:dyDescent="0.25">
      <c r="A14527" t="str">
        <f t="shared" si="232"/>
        <v>431212,7670343</v>
      </c>
      <c r="B14527" s="4">
        <v>43121.40625</v>
      </c>
      <c r="C14527" s="3">
        <v>43121</v>
      </c>
      <c r="D14527" s="1">
        <v>2.7670343000000002</v>
      </c>
    </row>
    <row r="14528" spans="1:4" x14ac:dyDescent="0.25">
      <c r="A14528" t="str">
        <f t="shared" si="232"/>
        <v>431212,7677696</v>
      </c>
      <c r="B14528" s="4">
        <v>43121.416666666664</v>
      </c>
      <c r="C14528" s="3">
        <v>43121</v>
      </c>
      <c r="D14528" s="1">
        <v>2.7677695999999998</v>
      </c>
    </row>
    <row r="14529" spans="1:4" x14ac:dyDescent="0.25">
      <c r="A14529" t="str">
        <f t="shared" si="232"/>
        <v>431212,768995</v>
      </c>
      <c r="B14529" s="4">
        <v>43121.427083333336</v>
      </c>
      <c r="C14529" s="3">
        <v>43121</v>
      </c>
      <c r="D14529" s="1">
        <v>2.7689949999999999</v>
      </c>
    </row>
    <row r="14530" spans="1:4" x14ac:dyDescent="0.25">
      <c r="A14530" t="str">
        <f t="shared" si="232"/>
        <v>431212,7680147</v>
      </c>
      <c r="B14530" s="4">
        <v>43121.4375</v>
      </c>
      <c r="C14530" s="3">
        <v>43121</v>
      </c>
      <c r="D14530" s="1">
        <v>2.7680147000000002</v>
      </c>
    </row>
    <row r="14531" spans="1:4" x14ac:dyDescent="0.25">
      <c r="A14531" t="str">
        <f t="shared" ref="A14531:A14594" si="233">C14531&amp;D14531</f>
        <v>431212,7675245</v>
      </c>
      <c r="B14531" s="4">
        <v>43121.447916666664</v>
      </c>
      <c r="C14531" s="3">
        <v>43121</v>
      </c>
      <c r="D14531" s="1">
        <v>2.7675244999999999</v>
      </c>
    </row>
    <row r="14532" spans="1:4" x14ac:dyDescent="0.25">
      <c r="A14532" t="str">
        <f t="shared" si="233"/>
        <v>431212,7685049</v>
      </c>
      <c r="B14532" s="4">
        <v>43121.458333333336</v>
      </c>
      <c r="C14532" s="3">
        <v>43121</v>
      </c>
      <c r="D14532" s="1">
        <v>2.7685048999999999</v>
      </c>
    </row>
    <row r="14533" spans="1:4" x14ac:dyDescent="0.25">
      <c r="A14533" t="str">
        <f t="shared" si="233"/>
        <v>431212,7693014</v>
      </c>
      <c r="B14533" s="4">
        <v>43121.46875</v>
      </c>
      <c r="C14533" s="3">
        <v>43121</v>
      </c>
      <c r="D14533" s="1">
        <v>2.7693013999999998</v>
      </c>
    </row>
    <row r="14534" spans="1:4" x14ac:dyDescent="0.25">
      <c r="A14534" t="str">
        <f t="shared" si="233"/>
        <v>431212,6606004</v>
      </c>
      <c r="B14534" s="4">
        <v>43121.479166666664</v>
      </c>
      <c r="C14534" s="3">
        <v>43121</v>
      </c>
      <c r="D14534" s="1">
        <v>2.6606003999999999</v>
      </c>
    </row>
    <row r="14535" spans="1:4" x14ac:dyDescent="0.25">
      <c r="A14535" t="str">
        <f t="shared" si="233"/>
        <v>431212,6083946</v>
      </c>
      <c r="B14535" s="4">
        <v>43121.489583333336</v>
      </c>
      <c r="C14535" s="3">
        <v>43121</v>
      </c>
      <c r="D14535" s="1">
        <v>2.6083946</v>
      </c>
    </row>
    <row r="14536" spans="1:4" x14ac:dyDescent="0.25">
      <c r="A14536" t="str">
        <f t="shared" si="233"/>
        <v>431212,5878065</v>
      </c>
      <c r="B14536" s="4">
        <v>43121.5</v>
      </c>
      <c r="C14536" s="3">
        <v>43121</v>
      </c>
      <c r="D14536" s="1">
        <v>2.5878065000000001</v>
      </c>
    </row>
    <row r="14537" spans="1:4" x14ac:dyDescent="0.25">
      <c r="A14537" t="str">
        <f t="shared" si="233"/>
        <v>431212,720098</v>
      </c>
      <c r="B14537" s="4">
        <v>43121.510416666664</v>
      </c>
      <c r="C14537" s="3">
        <v>43121</v>
      </c>
      <c r="D14537" s="1">
        <v>2.7200980000000001</v>
      </c>
    </row>
    <row r="14538" spans="1:4" x14ac:dyDescent="0.25">
      <c r="A14538" t="str">
        <f t="shared" si="233"/>
        <v>431212,6400123</v>
      </c>
      <c r="B14538" s="4">
        <v>43121.520833333336</v>
      </c>
      <c r="C14538" s="3">
        <v>43121</v>
      </c>
      <c r="D14538" s="1">
        <v>2.6400123</v>
      </c>
    </row>
    <row r="14539" spans="1:4" x14ac:dyDescent="0.25">
      <c r="A14539" t="str">
        <f t="shared" si="233"/>
        <v>431212,6083946</v>
      </c>
      <c r="B14539" s="4">
        <v>43121.53125</v>
      </c>
      <c r="C14539" s="3">
        <v>43121</v>
      </c>
      <c r="D14539" s="1">
        <v>2.6083946</v>
      </c>
    </row>
    <row r="14540" spans="1:4" x14ac:dyDescent="0.25">
      <c r="A14540" t="str">
        <f t="shared" si="233"/>
        <v>431212,591054</v>
      </c>
      <c r="B14540" s="4">
        <v>43121.541666666664</v>
      </c>
      <c r="C14540" s="3">
        <v>43121</v>
      </c>
      <c r="D14540" s="1">
        <v>2.5910540000000002</v>
      </c>
    </row>
    <row r="14541" spans="1:4" x14ac:dyDescent="0.25">
      <c r="A14541" t="str">
        <f t="shared" si="233"/>
        <v>431212,5818014</v>
      </c>
      <c r="B14541" s="4">
        <v>43121.552083333336</v>
      </c>
      <c r="C14541" s="3">
        <v>43121</v>
      </c>
      <c r="D14541" s="1">
        <v>2.5818013999999998</v>
      </c>
    </row>
    <row r="14542" spans="1:4" x14ac:dyDescent="0.25">
      <c r="A14542" t="str">
        <f t="shared" si="233"/>
        <v>431212,5765319</v>
      </c>
      <c r="B14542" s="4">
        <v>43121.5625</v>
      </c>
      <c r="C14542" s="3">
        <v>43121</v>
      </c>
      <c r="D14542" s="1">
        <v>2.5765319</v>
      </c>
    </row>
    <row r="14543" spans="1:4" x14ac:dyDescent="0.25">
      <c r="A14543" t="str">
        <f t="shared" si="233"/>
        <v>431212,5757966</v>
      </c>
      <c r="B14543" s="4">
        <v>43121.572916666664</v>
      </c>
      <c r="C14543" s="3">
        <v>43121</v>
      </c>
      <c r="D14543" s="1">
        <v>2.5757965999999999</v>
      </c>
    </row>
    <row r="14544" spans="1:4" x14ac:dyDescent="0.25">
      <c r="A14544" t="str">
        <f t="shared" si="233"/>
        <v>431212,7685049</v>
      </c>
      <c r="B14544" s="4">
        <v>43121.583333333336</v>
      </c>
      <c r="C14544" s="3">
        <v>43121</v>
      </c>
      <c r="D14544" s="1">
        <v>2.7685048999999999</v>
      </c>
    </row>
    <row r="14545" spans="1:4" x14ac:dyDescent="0.25">
      <c r="A14545" t="str">
        <f t="shared" si="233"/>
        <v>431212,7667892</v>
      </c>
      <c r="B14545" s="4">
        <v>43121.59375</v>
      </c>
      <c r="C14545" s="3">
        <v>43121</v>
      </c>
      <c r="D14545" s="1">
        <v>2.7667891999999998</v>
      </c>
    </row>
    <row r="14546" spans="1:4" x14ac:dyDescent="0.25">
      <c r="A14546" t="str">
        <f t="shared" si="233"/>
        <v>431212,7672794</v>
      </c>
      <c r="B14546" s="4">
        <v>43121.604166666664</v>
      </c>
      <c r="C14546" s="3">
        <v>43121</v>
      </c>
      <c r="D14546" s="1">
        <v>2.7672794000000001</v>
      </c>
    </row>
    <row r="14547" spans="1:4" x14ac:dyDescent="0.25">
      <c r="A14547" t="str">
        <f t="shared" si="233"/>
        <v>431212,7675245</v>
      </c>
      <c r="B14547" s="4">
        <v>43121.614583333336</v>
      </c>
      <c r="C14547" s="3">
        <v>43121</v>
      </c>
      <c r="D14547" s="1">
        <v>2.7675244999999999</v>
      </c>
    </row>
    <row r="14548" spans="1:4" x14ac:dyDescent="0.25">
      <c r="A14548" t="str">
        <f t="shared" si="233"/>
        <v>431212,7675245</v>
      </c>
      <c r="B14548" s="4">
        <v>43121.625</v>
      </c>
      <c r="C14548" s="3">
        <v>43121</v>
      </c>
      <c r="D14548" s="1">
        <v>2.7675244999999999</v>
      </c>
    </row>
    <row r="14549" spans="1:4" x14ac:dyDescent="0.25">
      <c r="A14549" t="str">
        <f t="shared" si="233"/>
        <v>431212,7675245</v>
      </c>
      <c r="B14549" s="4">
        <v>43121.635416666664</v>
      </c>
      <c r="C14549" s="3">
        <v>43121</v>
      </c>
      <c r="D14549" s="1">
        <v>2.7675244999999999</v>
      </c>
    </row>
    <row r="14550" spans="1:4" x14ac:dyDescent="0.25">
      <c r="A14550" t="str">
        <f t="shared" si="233"/>
        <v>431212,7682598</v>
      </c>
      <c r="B14550" s="4">
        <v>43121.645833333336</v>
      </c>
      <c r="C14550" s="3">
        <v>43121</v>
      </c>
      <c r="D14550" s="1">
        <v>2.7682598</v>
      </c>
    </row>
    <row r="14551" spans="1:4" x14ac:dyDescent="0.25">
      <c r="A14551" t="str">
        <f t="shared" si="233"/>
        <v>431212,76875</v>
      </c>
      <c r="B14551" s="4">
        <v>43121.65625</v>
      </c>
      <c r="C14551" s="3">
        <v>43121</v>
      </c>
      <c r="D14551" s="1">
        <v>2.7687499999999998</v>
      </c>
    </row>
    <row r="14552" spans="1:4" x14ac:dyDescent="0.25">
      <c r="A14552" t="str">
        <f t="shared" si="233"/>
        <v>431212,7677696</v>
      </c>
      <c r="B14552" s="4">
        <v>43121.666666666664</v>
      </c>
      <c r="C14552" s="3">
        <v>43121</v>
      </c>
      <c r="D14552" s="1">
        <v>2.7677695999999998</v>
      </c>
    </row>
    <row r="14553" spans="1:4" x14ac:dyDescent="0.25">
      <c r="A14553" t="str">
        <f t="shared" si="233"/>
        <v>431212,768995</v>
      </c>
      <c r="B14553" s="4">
        <v>43121.677083333336</v>
      </c>
      <c r="C14553" s="3">
        <v>43121</v>
      </c>
      <c r="D14553" s="1">
        <v>2.7689949999999999</v>
      </c>
    </row>
    <row r="14554" spans="1:4" x14ac:dyDescent="0.25">
      <c r="A14554" t="str">
        <f t="shared" si="233"/>
        <v>431212,7697916</v>
      </c>
      <c r="B14554" s="4">
        <v>43121.6875</v>
      </c>
      <c r="C14554" s="3">
        <v>43121</v>
      </c>
      <c r="D14554" s="1">
        <v>2.7697916</v>
      </c>
    </row>
    <row r="14555" spans="1:4" x14ac:dyDescent="0.25">
      <c r="A14555" t="str">
        <f t="shared" si="233"/>
        <v>431212,7693014</v>
      </c>
      <c r="B14555" s="4">
        <v>43121.697916666664</v>
      </c>
      <c r="C14555" s="3">
        <v>43121</v>
      </c>
      <c r="D14555" s="1">
        <v>2.7693013999999998</v>
      </c>
    </row>
    <row r="14556" spans="1:4" x14ac:dyDescent="0.25">
      <c r="A14556" t="str">
        <f t="shared" si="233"/>
        <v>431212,76875</v>
      </c>
      <c r="B14556" s="4">
        <v>43121.708333333336</v>
      </c>
      <c r="C14556" s="3">
        <v>43121</v>
      </c>
      <c r="D14556" s="1">
        <v>2.7687499999999998</v>
      </c>
    </row>
    <row r="14557" spans="1:4" x14ac:dyDescent="0.25">
      <c r="A14557" t="str">
        <f t="shared" si="233"/>
        <v>431212,7693014</v>
      </c>
      <c r="B14557" s="4">
        <v>43121.71875</v>
      </c>
      <c r="C14557" s="3">
        <v>43121</v>
      </c>
      <c r="D14557" s="1">
        <v>2.7693013999999998</v>
      </c>
    </row>
    <row r="14558" spans="1:4" x14ac:dyDescent="0.25">
      <c r="A14558" t="str">
        <f t="shared" si="233"/>
        <v>431212,76875</v>
      </c>
      <c r="B14558" s="4">
        <v>43121.729166666664</v>
      </c>
      <c r="C14558" s="3">
        <v>43121</v>
      </c>
      <c r="D14558" s="1">
        <v>2.7687499999999998</v>
      </c>
    </row>
    <row r="14559" spans="1:4" x14ac:dyDescent="0.25">
      <c r="A14559" t="str">
        <f t="shared" si="233"/>
        <v>431212,7685049</v>
      </c>
      <c r="B14559" s="4">
        <v>43121.739583333336</v>
      </c>
      <c r="C14559" s="3">
        <v>43121</v>
      </c>
      <c r="D14559" s="1">
        <v>2.7685048999999999</v>
      </c>
    </row>
    <row r="14560" spans="1:4" x14ac:dyDescent="0.25">
      <c r="A14560" t="str">
        <f t="shared" si="233"/>
        <v>431212,7680147</v>
      </c>
      <c r="B14560" s="4">
        <v>43121.75</v>
      </c>
      <c r="C14560" s="3">
        <v>43121</v>
      </c>
      <c r="D14560" s="1">
        <v>2.7680147000000002</v>
      </c>
    </row>
    <row r="14561" spans="1:4" x14ac:dyDescent="0.25">
      <c r="A14561" t="str">
        <f t="shared" si="233"/>
        <v>431212,6500614</v>
      </c>
      <c r="B14561" s="4">
        <v>43121.760416666664</v>
      </c>
      <c r="C14561" s="3">
        <v>43121</v>
      </c>
      <c r="D14561" s="1">
        <v>2.6500613999999998</v>
      </c>
    </row>
    <row r="14562" spans="1:4" x14ac:dyDescent="0.25">
      <c r="A14562" t="str">
        <f t="shared" si="233"/>
        <v>431212,6076593</v>
      </c>
      <c r="B14562" s="4">
        <v>43121.770833333336</v>
      </c>
      <c r="C14562" s="3">
        <v>43121</v>
      </c>
      <c r="D14562" s="1">
        <v>2.6076592999999999</v>
      </c>
    </row>
    <row r="14563" spans="1:4" x14ac:dyDescent="0.25">
      <c r="A14563" t="str">
        <f t="shared" si="233"/>
        <v>431212,5873163</v>
      </c>
      <c r="B14563" s="4">
        <v>43121.78125</v>
      </c>
      <c r="C14563" s="3">
        <v>43121</v>
      </c>
      <c r="D14563" s="1">
        <v>2.5873162999999999</v>
      </c>
    </row>
    <row r="14564" spans="1:4" x14ac:dyDescent="0.25">
      <c r="A14564" t="str">
        <f t="shared" si="233"/>
        <v>431212,5770221</v>
      </c>
      <c r="B14564" s="4">
        <v>43121.791666666664</v>
      </c>
      <c r="C14564" s="3">
        <v>43121</v>
      </c>
      <c r="D14564" s="1">
        <v>2.5770221000000002</v>
      </c>
    </row>
    <row r="14565" spans="1:4" x14ac:dyDescent="0.25">
      <c r="A14565" t="str">
        <f t="shared" si="233"/>
        <v>431212,5707722</v>
      </c>
      <c r="B14565" s="4">
        <v>43121.802083333336</v>
      </c>
      <c r="C14565" s="3">
        <v>43121</v>
      </c>
      <c r="D14565" s="1">
        <v>2.5707722</v>
      </c>
    </row>
    <row r="14566" spans="1:4" x14ac:dyDescent="0.25">
      <c r="A14566" t="str">
        <f t="shared" si="233"/>
        <v>431212,8325367</v>
      </c>
      <c r="B14566" s="4">
        <v>43121.8125</v>
      </c>
      <c r="C14566" s="3">
        <v>43121</v>
      </c>
      <c r="D14566" s="1">
        <v>2.8325366999999999</v>
      </c>
    </row>
    <row r="14567" spans="1:4" x14ac:dyDescent="0.25">
      <c r="A14567" t="str">
        <f t="shared" si="233"/>
        <v>431212,7675245</v>
      </c>
      <c r="B14567" s="4">
        <v>43121.822916666664</v>
      </c>
      <c r="C14567" s="3">
        <v>43121</v>
      </c>
      <c r="D14567" s="1">
        <v>2.7675244999999999</v>
      </c>
    </row>
    <row r="14568" spans="1:4" x14ac:dyDescent="0.25">
      <c r="A14568" t="str">
        <f t="shared" si="233"/>
        <v>431212,7672794</v>
      </c>
      <c r="B14568" s="4">
        <v>43121.833333333336</v>
      </c>
      <c r="C14568" s="3">
        <v>43121</v>
      </c>
      <c r="D14568" s="1">
        <v>2.7672794000000001</v>
      </c>
    </row>
    <row r="14569" spans="1:4" x14ac:dyDescent="0.25">
      <c r="A14569" t="str">
        <f t="shared" si="233"/>
        <v>431212,7665441</v>
      </c>
      <c r="B14569" s="4">
        <v>43121.84375</v>
      </c>
      <c r="C14569" s="3">
        <v>43121</v>
      </c>
      <c r="D14569" s="1">
        <v>2.7665441</v>
      </c>
    </row>
    <row r="14570" spans="1:4" x14ac:dyDescent="0.25">
      <c r="A14570" t="str">
        <f t="shared" si="233"/>
        <v>431212,7670343</v>
      </c>
      <c r="B14570" s="4">
        <v>43121.854166666664</v>
      </c>
      <c r="C14570" s="3">
        <v>43121</v>
      </c>
      <c r="D14570" s="1">
        <v>2.7670343000000002</v>
      </c>
    </row>
    <row r="14571" spans="1:4" x14ac:dyDescent="0.25">
      <c r="A14571" t="str">
        <f t="shared" si="233"/>
        <v>431212,7665441</v>
      </c>
      <c r="B14571" s="4">
        <v>43121.864583333336</v>
      </c>
      <c r="C14571" s="3">
        <v>43121</v>
      </c>
      <c r="D14571" s="1">
        <v>2.7665441</v>
      </c>
    </row>
    <row r="14572" spans="1:4" x14ac:dyDescent="0.25">
      <c r="A14572" t="str">
        <f t="shared" si="233"/>
        <v>431212,7677696</v>
      </c>
      <c r="B14572" s="4">
        <v>43121.875</v>
      </c>
      <c r="C14572" s="3">
        <v>43121</v>
      </c>
      <c r="D14572" s="1">
        <v>2.7677695999999998</v>
      </c>
    </row>
    <row r="14573" spans="1:4" x14ac:dyDescent="0.25">
      <c r="A14573" t="str">
        <f t="shared" si="233"/>
        <v>431212,7670343</v>
      </c>
      <c r="B14573" s="4">
        <v>43121.885416666664</v>
      </c>
      <c r="C14573" s="3">
        <v>43121</v>
      </c>
      <c r="D14573" s="1">
        <v>2.7670343000000002</v>
      </c>
    </row>
    <row r="14574" spans="1:4" x14ac:dyDescent="0.25">
      <c r="A14574" t="str">
        <f t="shared" si="233"/>
        <v>431212,7677696</v>
      </c>
      <c r="B14574" s="4">
        <v>43121.895833333336</v>
      </c>
      <c r="C14574" s="3">
        <v>43121</v>
      </c>
      <c r="D14574" s="1">
        <v>2.7677695999999998</v>
      </c>
    </row>
    <row r="14575" spans="1:4" x14ac:dyDescent="0.25">
      <c r="A14575" t="str">
        <f t="shared" si="233"/>
        <v>431212,7670343</v>
      </c>
      <c r="B14575" s="4">
        <v>43121.90625</v>
      </c>
      <c r="C14575" s="3">
        <v>43121</v>
      </c>
      <c r="D14575" s="1">
        <v>2.7670343000000002</v>
      </c>
    </row>
    <row r="14576" spans="1:4" x14ac:dyDescent="0.25">
      <c r="A14576" t="str">
        <f t="shared" si="233"/>
        <v>431212,7667892</v>
      </c>
      <c r="B14576" s="4">
        <v>43121.916666666664</v>
      </c>
      <c r="C14576" s="3">
        <v>43121</v>
      </c>
      <c r="D14576" s="1">
        <v>2.7667891999999998</v>
      </c>
    </row>
    <row r="14577" spans="1:4" x14ac:dyDescent="0.25">
      <c r="A14577" t="str">
        <f t="shared" si="233"/>
        <v>431212,7677696</v>
      </c>
      <c r="B14577" s="4">
        <v>43121.927083333336</v>
      </c>
      <c r="C14577" s="3">
        <v>43121</v>
      </c>
      <c r="D14577" s="1">
        <v>2.7677695999999998</v>
      </c>
    </row>
    <row r="14578" spans="1:4" x14ac:dyDescent="0.25">
      <c r="A14578" t="str">
        <f t="shared" si="233"/>
        <v>431212,7659926</v>
      </c>
      <c r="B14578" s="4">
        <v>43121.9375</v>
      </c>
      <c r="C14578" s="3">
        <v>43121</v>
      </c>
      <c r="D14578" s="1">
        <v>2.7659926000000001</v>
      </c>
    </row>
    <row r="14579" spans="1:4" x14ac:dyDescent="0.25">
      <c r="A14579" t="str">
        <f t="shared" si="233"/>
        <v>431212,6751838</v>
      </c>
      <c r="B14579" s="4">
        <v>43121.947916666664</v>
      </c>
      <c r="C14579" s="3">
        <v>43121</v>
      </c>
      <c r="D14579" s="1">
        <v>2.6751838000000001</v>
      </c>
    </row>
    <row r="14580" spans="1:4" x14ac:dyDescent="0.25">
      <c r="A14580" t="str">
        <f t="shared" si="233"/>
        <v>431212,6106617</v>
      </c>
      <c r="B14580" s="4">
        <v>43121.958333333336</v>
      </c>
      <c r="C14580" s="3">
        <v>43121</v>
      </c>
      <c r="D14580" s="1">
        <v>2.6106617000000001</v>
      </c>
    </row>
    <row r="14581" spans="1:4" x14ac:dyDescent="0.25">
      <c r="A14581" t="str">
        <f t="shared" si="233"/>
        <v>431212,5820465</v>
      </c>
      <c r="B14581" s="4">
        <v>43121.96875</v>
      </c>
      <c r="C14581" s="3">
        <v>43121</v>
      </c>
      <c r="D14581" s="1">
        <v>2.5820465000000001</v>
      </c>
    </row>
    <row r="14582" spans="1:4" x14ac:dyDescent="0.25">
      <c r="A14582" t="str">
        <f t="shared" si="233"/>
        <v>431212,7429535</v>
      </c>
      <c r="B14582" s="4">
        <v>43121.979166666664</v>
      </c>
      <c r="C14582" s="3">
        <v>43121</v>
      </c>
      <c r="D14582" s="1">
        <v>2.7429535</v>
      </c>
    </row>
    <row r="14583" spans="1:4" x14ac:dyDescent="0.25">
      <c r="A14583" t="str">
        <f t="shared" si="233"/>
        <v>431212,7652574</v>
      </c>
      <c r="B14583" s="4">
        <v>43121.989583333336</v>
      </c>
      <c r="C14583" s="3">
        <v>43121</v>
      </c>
      <c r="D14583" s="1">
        <v>2.7652573999999999</v>
      </c>
    </row>
    <row r="14584" spans="1:4" x14ac:dyDescent="0.25">
      <c r="A14584" t="str">
        <f t="shared" si="233"/>
        <v>431222,7471814</v>
      </c>
      <c r="B14584" s="4">
        <v>43122</v>
      </c>
      <c r="C14584" s="3">
        <v>43122</v>
      </c>
      <c r="D14584" s="1">
        <v>2.7471814000000001</v>
      </c>
    </row>
    <row r="14585" spans="1:4" x14ac:dyDescent="0.25">
      <c r="A14585" t="str">
        <f t="shared" si="233"/>
        <v>431222,7120712</v>
      </c>
      <c r="B14585" s="4">
        <v>43122.010416666664</v>
      </c>
      <c r="C14585" s="3">
        <v>43122</v>
      </c>
      <c r="D14585" s="1">
        <v>2.7120712</v>
      </c>
    </row>
    <row r="14586" spans="1:4" x14ac:dyDescent="0.25">
      <c r="A14586" t="str">
        <f t="shared" si="233"/>
        <v>431222,711581</v>
      </c>
      <c r="B14586" s="4">
        <v>43122.020833333336</v>
      </c>
      <c r="C14586" s="3">
        <v>43122</v>
      </c>
      <c r="D14586" s="1">
        <v>2.7115809999999998</v>
      </c>
    </row>
    <row r="14587" spans="1:4" x14ac:dyDescent="0.25">
      <c r="A14587" t="str">
        <f t="shared" si="233"/>
        <v>431222,7107842</v>
      </c>
      <c r="B14587" s="4">
        <v>43122.03125</v>
      </c>
      <c r="C14587" s="3">
        <v>43122</v>
      </c>
      <c r="D14587" s="1">
        <v>2.7107842</v>
      </c>
    </row>
    <row r="14588" spans="1:4" x14ac:dyDescent="0.25">
      <c r="A14588" t="str">
        <f t="shared" si="233"/>
        <v>431222,7107842</v>
      </c>
      <c r="B14588" s="4">
        <v>43122.041666666664</v>
      </c>
      <c r="C14588" s="3">
        <v>43122</v>
      </c>
      <c r="D14588" s="1">
        <v>2.7107842</v>
      </c>
    </row>
    <row r="14589" spans="1:4" x14ac:dyDescent="0.25">
      <c r="A14589" t="str">
        <f t="shared" si="233"/>
        <v>431222,7107842</v>
      </c>
      <c r="B14589" s="4">
        <v>43122.052083333336</v>
      </c>
      <c r="C14589" s="3">
        <v>43122</v>
      </c>
      <c r="D14589" s="1">
        <v>2.7107842</v>
      </c>
    </row>
    <row r="14590" spans="1:4" x14ac:dyDescent="0.25">
      <c r="A14590" t="str">
        <f t="shared" si="233"/>
        <v>431222,7095587</v>
      </c>
      <c r="B14590" s="4">
        <v>43122.0625</v>
      </c>
      <c r="C14590" s="3">
        <v>43122</v>
      </c>
      <c r="D14590" s="1">
        <v>2.7095587000000001</v>
      </c>
    </row>
    <row r="14591" spans="1:4" x14ac:dyDescent="0.25">
      <c r="A14591" t="str">
        <f t="shared" si="233"/>
        <v>431222,7655025</v>
      </c>
      <c r="B14591" s="4">
        <v>43122.072916666664</v>
      </c>
      <c r="C14591" s="3">
        <v>43122</v>
      </c>
      <c r="D14591" s="1">
        <v>2.7655025000000002</v>
      </c>
    </row>
    <row r="14592" spans="1:4" x14ac:dyDescent="0.25">
      <c r="A14592" t="str">
        <f t="shared" si="233"/>
        <v>431222,7627451</v>
      </c>
      <c r="B14592" s="4">
        <v>43122.083333333336</v>
      </c>
      <c r="C14592" s="3">
        <v>43122</v>
      </c>
      <c r="D14592" s="1">
        <v>2.7627451000000001</v>
      </c>
    </row>
    <row r="14593" spans="1:4" x14ac:dyDescent="0.25">
      <c r="A14593" t="str">
        <f t="shared" si="233"/>
        <v>431222,7629902</v>
      </c>
      <c r="B14593" s="4">
        <v>43122.09375</v>
      </c>
      <c r="C14593" s="3">
        <v>43122</v>
      </c>
      <c r="D14593" s="1">
        <v>2.7629902</v>
      </c>
    </row>
    <row r="14594" spans="1:4" x14ac:dyDescent="0.25">
      <c r="A14594" t="str">
        <f t="shared" si="233"/>
        <v>431222,7625</v>
      </c>
      <c r="B14594" s="4">
        <v>43122.104166666664</v>
      </c>
      <c r="C14594" s="3">
        <v>43122</v>
      </c>
      <c r="D14594" s="1">
        <v>2.7625000000000002</v>
      </c>
    </row>
    <row r="14595" spans="1:4" x14ac:dyDescent="0.25">
      <c r="A14595" t="str">
        <f t="shared" ref="A14595:A14658" si="234">C14595&amp;D14595</f>
        <v>431222,7634804</v>
      </c>
      <c r="B14595" s="4">
        <v>43122.114583333336</v>
      </c>
      <c r="C14595" s="3">
        <v>43122</v>
      </c>
      <c r="D14595" s="1">
        <v>2.7634804000000002</v>
      </c>
    </row>
    <row r="14596" spans="1:4" x14ac:dyDescent="0.25">
      <c r="A14596" t="str">
        <f t="shared" si="234"/>
        <v>431222,7625</v>
      </c>
      <c r="B14596" s="4">
        <v>43122.125</v>
      </c>
      <c r="C14596" s="3">
        <v>43122</v>
      </c>
      <c r="D14596" s="1">
        <v>2.7625000000000002</v>
      </c>
    </row>
    <row r="14597" spans="1:4" x14ac:dyDescent="0.25">
      <c r="A14597" t="str">
        <f t="shared" si="234"/>
        <v>431222,7625</v>
      </c>
      <c r="B14597" s="4">
        <v>43122.135416666664</v>
      </c>
      <c r="C14597" s="3">
        <v>43122</v>
      </c>
      <c r="D14597" s="1">
        <v>2.7625000000000002</v>
      </c>
    </row>
    <row r="14598" spans="1:4" x14ac:dyDescent="0.25">
      <c r="A14598" t="str">
        <f t="shared" si="234"/>
        <v>431222,7617648</v>
      </c>
      <c r="B14598" s="4">
        <v>43122.145833333336</v>
      </c>
      <c r="C14598" s="3">
        <v>43122</v>
      </c>
      <c r="D14598" s="1">
        <v>2.7617647999999999</v>
      </c>
    </row>
    <row r="14599" spans="1:4" x14ac:dyDescent="0.25">
      <c r="A14599" t="str">
        <f t="shared" si="234"/>
        <v>431222,7620099</v>
      </c>
      <c r="B14599" s="4">
        <v>43122.15625</v>
      </c>
      <c r="C14599" s="3">
        <v>43122</v>
      </c>
      <c r="D14599" s="1">
        <v>2.7620098999999998</v>
      </c>
    </row>
    <row r="14600" spans="1:4" x14ac:dyDescent="0.25">
      <c r="A14600" t="str">
        <f t="shared" si="234"/>
        <v>431222,7617648</v>
      </c>
      <c r="B14600" s="4">
        <v>43122.166666666664</v>
      </c>
      <c r="C14600" s="3">
        <v>43122</v>
      </c>
      <c r="D14600" s="1">
        <v>2.7617647999999999</v>
      </c>
    </row>
    <row r="14601" spans="1:4" x14ac:dyDescent="0.25">
      <c r="A14601" t="str">
        <f t="shared" si="234"/>
        <v>431222,7620099</v>
      </c>
      <c r="B14601" s="4">
        <v>43122.177083333336</v>
      </c>
      <c r="C14601" s="3">
        <v>43122</v>
      </c>
      <c r="D14601" s="1">
        <v>2.7620098999999998</v>
      </c>
    </row>
    <row r="14602" spans="1:4" x14ac:dyDescent="0.25">
      <c r="A14602" t="str">
        <f t="shared" si="234"/>
        <v>431222,7609682</v>
      </c>
      <c r="B14602" s="4">
        <v>43122.1875</v>
      </c>
      <c r="C14602" s="3">
        <v>43122</v>
      </c>
      <c r="D14602" s="1">
        <v>2.7609682000000002</v>
      </c>
    </row>
    <row r="14603" spans="1:4" x14ac:dyDescent="0.25">
      <c r="A14603" t="str">
        <f t="shared" si="234"/>
        <v>431222,7615197</v>
      </c>
      <c r="B14603" s="4">
        <v>43122.197916666664</v>
      </c>
      <c r="C14603" s="3">
        <v>43122</v>
      </c>
      <c r="D14603" s="1">
        <v>2.7615197</v>
      </c>
    </row>
    <row r="14604" spans="1:4" x14ac:dyDescent="0.25">
      <c r="A14604" t="str">
        <f t="shared" si="234"/>
        <v>431222,7602329</v>
      </c>
      <c r="B14604" s="4">
        <v>43122.208333333336</v>
      </c>
      <c r="C14604" s="3">
        <v>43122</v>
      </c>
      <c r="D14604" s="1">
        <v>2.7602329000000001</v>
      </c>
    </row>
    <row r="14605" spans="1:4" x14ac:dyDescent="0.25">
      <c r="A14605" t="str">
        <f t="shared" si="234"/>
        <v>431222,7599878</v>
      </c>
      <c r="B14605" s="4">
        <v>43122.21875</v>
      </c>
      <c r="C14605" s="3">
        <v>43122</v>
      </c>
      <c r="D14605" s="1">
        <v>2.7599878000000002</v>
      </c>
    </row>
    <row r="14606" spans="1:4" x14ac:dyDescent="0.25">
      <c r="A14606" t="str">
        <f t="shared" si="234"/>
        <v>431222,7602329</v>
      </c>
      <c r="B14606" s="4">
        <v>43122.229166666664</v>
      </c>
      <c r="C14606" s="3">
        <v>43122</v>
      </c>
      <c r="D14606" s="1">
        <v>2.7602329000000001</v>
      </c>
    </row>
    <row r="14607" spans="1:4" x14ac:dyDescent="0.25">
      <c r="A14607" t="str">
        <f t="shared" si="234"/>
        <v>431222,7599878</v>
      </c>
      <c r="B14607" s="4">
        <v>43122.239583333336</v>
      </c>
      <c r="C14607" s="3">
        <v>43122</v>
      </c>
      <c r="D14607" s="1">
        <v>2.7599878000000002</v>
      </c>
    </row>
    <row r="14608" spans="1:4" x14ac:dyDescent="0.25">
      <c r="A14608" t="str">
        <f t="shared" si="234"/>
        <v>431222,7602329</v>
      </c>
      <c r="B14608" s="4">
        <v>43122.25</v>
      </c>
      <c r="C14608" s="3">
        <v>43122</v>
      </c>
      <c r="D14608" s="1">
        <v>2.7602329000000001</v>
      </c>
    </row>
    <row r="14609" spans="1:4" x14ac:dyDescent="0.25">
      <c r="A14609" t="str">
        <f t="shared" si="234"/>
        <v>431222,7599878</v>
      </c>
      <c r="B14609" s="4">
        <v>43122.260416666664</v>
      </c>
      <c r="C14609" s="3">
        <v>43122</v>
      </c>
      <c r="D14609" s="1">
        <v>2.7599878000000002</v>
      </c>
    </row>
    <row r="14610" spans="1:4" x14ac:dyDescent="0.25">
      <c r="A14610" t="str">
        <f t="shared" si="234"/>
        <v>431222,7597427</v>
      </c>
      <c r="B14610" s="4">
        <v>43122.270833333336</v>
      </c>
      <c r="C14610" s="3">
        <v>43122</v>
      </c>
      <c r="D14610" s="1">
        <v>2.7597426999999999</v>
      </c>
    </row>
    <row r="14611" spans="1:4" x14ac:dyDescent="0.25">
      <c r="A14611" t="str">
        <f t="shared" si="234"/>
        <v>431222,6438112</v>
      </c>
      <c r="B14611" s="4">
        <v>43122.28125</v>
      </c>
      <c r="C14611" s="3">
        <v>43122</v>
      </c>
      <c r="D14611" s="1">
        <v>2.6438112</v>
      </c>
    </row>
    <row r="14612" spans="1:4" x14ac:dyDescent="0.25">
      <c r="A14612" t="str">
        <f t="shared" si="234"/>
        <v>431222,5860908</v>
      </c>
      <c r="B14612" s="4">
        <v>43122.291666666664</v>
      </c>
      <c r="C14612" s="3">
        <v>43122</v>
      </c>
      <c r="D14612" s="1">
        <v>2.5860908</v>
      </c>
    </row>
    <row r="14613" spans="1:4" x14ac:dyDescent="0.25">
      <c r="A14613" t="str">
        <f t="shared" si="234"/>
        <v>431222,720098</v>
      </c>
      <c r="B14613" s="4">
        <v>43122.302083333336</v>
      </c>
      <c r="C14613" s="3">
        <v>43122</v>
      </c>
      <c r="D14613" s="1">
        <v>2.7200980000000001</v>
      </c>
    </row>
    <row r="14614" spans="1:4" x14ac:dyDescent="0.25">
      <c r="A14614" t="str">
        <f t="shared" si="234"/>
        <v>431222,7657475</v>
      </c>
      <c r="B14614" s="4">
        <v>43122.3125</v>
      </c>
      <c r="C14614" s="3">
        <v>43122</v>
      </c>
      <c r="D14614" s="1">
        <v>2.7657474999999998</v>
      </c>
    </row>
    <row r="14615" spans="1:4" x14ac:dyDescent="0.25">
      <c r="A14615" t="str">
        <f t="shared" si="234"/>
        <v>431222,7783089</v>
      </c>
      <c r="B14615" s="4">
        <v>43122.322916666664</v>
      </c>
      <c r="C14615" s="3">
        <v>43122</v>
      </c>
      <c r="D14615" s="1">
        <v>2.7783088999999999</v>
      </c>
    </row>
    <row r="14616" spans="1:4" x14ac:dyDescent="0.25">
      <c r="A14616" t="str">
        <f t="shared" si="234"/>
        <v>431222,7790442</v>
      </c>
      <c r="B14616" s="4">
        <v>43122.333333333336</v>
      </c>
      <c r="C14616" s="3">
        <v>43122</v>
      </c>
      <c r="D14616" s="1">
        <v>2.7790442</v>
      </c>
    </row>
    <row r="14617" spans="1:4" x14ac:dyDescent="0.25">
      <c r="A14617" t="str">
        <f t="shared" si="234"/>
        <v>431222,780576</v>
      </c>
      <c r="B14617" s="4">
        <v>43122.34375</v>
      </c>
      <c r="C14617" s="3">
        <v>43122</v>
      </c>
      <c r="D14617" s="1">
        <v>2.7805759999999999</v>
      </c>
    </row>
    <row r="14618" spans="1:4" x14ac:dyDescent="0.25">
      <c r="A14618" t="str">
        <f t="shared" si="234"/>
        <v>431222,7803309</v>
      </c>
      <c r="B14618" s="4">
        <v>43122.354166666664</v>
      </c>
      <c r="C14618" s="3">
        <v>43122</v>
      </c>
      <c r="D14618" s="1">
        <v>2.7803309</v>
      </c>
    </row>
    <row r="14619" spans="1:4" x14ac:dyDescent="0.25">
      <c r="A14619" t="str">
        <f t="shared" si="234"/>
        <v>431222,7634804</v>
      </c>
      <c r="B14619" s="4">
        <v>43122.364583333336</v>
      </c>
      <c r="C14619" s="3">
        <v>43122</v>
      </c>
      <c r="D14619" s="1">
        <v>2.7634804000000002</v>
      </c>
    </row>
    <row r="14620" spans="1:4" x14ac:dyDescent="0.25">
      <c r="A14620" t="str">
        <f t="shared" si="234"/>
        <v>431222,7569852</v>
      </c>
      <c r="B14620" s="4">
        <v>43122.375</v>
      </c>
      <c r="C14620" s="3">
        <v>43122</v>
      </c>
      <c r="D14620" s="1">
        <v>2.7569851999999999</v>
      </c>
    </row>
    <row r="14621" spans="1:4" x14ac:dyDescent="0.25">
      <c r="A14621" t="str">
        <f t="shared" si="234"/>
        <v>431222,7574754</v>
      </c>
      <c r="B14621" s="4">
        <v>43122.385416666664</v>
      </c>
      <c r="C14621" s="3">
        <v>43122</v>
      </c>
      <c r="D14621" s="1">
        <v>2.7574754000000001</v>
      </c>
    </row>
    <row r="14622" spans="1:4" x14ac:dyDescent="0.25">
      <c r="A14622" t="str">
        <f t="shared" si="234"/>
        <v>431222,7572303</v>
      </c>
      <c r="B14622" s="4">
        <v>43122.395833333336</v>
      </c>
      <c r="C14622" s="3">
        <v>43122</v>
      </c>
      <c r="D14622" s="1">
        <v>2.7572302999999998</v>
      </c>
    </row>
    <row r="14623" spans="1:4" x14ac:dyDescent="0.25">
      <c r="A14623" t="str">
        <f t="shared" si="234"/>
        <v>431222,7569852</v>
      </c>
      <c r="B14623" s="4">
        <v>43122.40625</v>
      </c>
      <c r="C14623" s="3">
        <v>43122</v>
      </c>
      <c r="D14623" s="1">
        <v>2.7569851999999999</v>
      </c>
    </row>
    <row r="14624" spans="1:4" x14ac:dyDescent="0.25">
      <c r="A14624" t="str">
        <f t="shared" si="234"/>
        <v>431222,7572303</v>
      </c>
      <c r="B14624" s="4">
        <v>43122.416666666664</v>
      </c>
      <c r="C14624" s="3">
        <v>43122</v>
      </c>
      <c r="D14624" s="1">
        <v>2.7572302999999998</v>
      </c>
    </row>
    <row r="14625" spans="1:4" x14ac:dyDescent="0.25">
      <c r="A14625" t="str">
        <f t="shared" si="234"/>
        <v>431222,7569852</v>
      </c>
      <c r="B14625" s="4">
        <v>43122.427083333336</v>
      </c>
      <c r="C14625" s="3">
        <v>43122</v>
      </c>
      <c r="D14625" s="1">
        <v>2.7569851999999999</v>
      </c>
    </row>
    <row r="14626" spans="1:4" x14ac:dyDescent="0.25">
      <c r="A14626" t="str">
        <f t="shared" si="234"/>
        <v>431222,7554533</v>
      </c>
      <c r="B14626" s="4">
        <v>43122.4375</v>
      </c>
      <c r="C14626" s="3">
        <v>43122</v>
      </c>
      <c r="D14626" s="1">
        <v>2.7554533000000001</v>
      </c>
    </row>
    <row r="14627" spans="1:4" x14ac:dyDescent="0.25">
      <c r="A14627" t="str">
        <f t="shared" si="234"/>
        <v>431222,7554533</v>
      </c>
      <c r="B14627" s="4">
        <v>43122.447916666664</v>
      </c>
      <c r="C14627" s="3">
        <v>43122</v>
      </c>
      <c r="D14627" s="1">
        <v>2.7554533000000001</v>
      </c>
    </row>
    <row r="14628" spans="1:4" x14ac:dyDescent="0.25">
      <c r="A14628" t="str">
        <f t="shared" si="234"/>
        <v>431222,7559435</v>
      </c>
      <c r="B14628" s="4">
        <v>43122.458333333336</v>
      </c>
      <c r="C14628" s="3">
        <v>43122</v>
      </c>
      <c r="D14628" s="1">
        <v>2.7559434999999999</v>
      </c>
    </row>
    <row r="14629" spans="1:4" x14ac:dyDescent="0.25">
      <c r="A14629" t="str">
        <f t="shared" si="234"/>
        <v>431222,7549632</v>
      </c>
      <c r="B14629" s="4">
        <v>43122.46875</v>
      </c>
      <c r="C14629" s="3">
        <v>43122</v>
      </c>
      <c r="D14629" s="1">
        <v>2.7549632000000002</v>
      </c>
    </row>
    <row r="14630" spans="1:4" x14ac:dyDescent="0.25">
      <c r="A14630" t="str">
        <f t="shared" si="234"/>
        <v>431222,7556984</v>
      </c>
      <c r="B14630" s="4">
        <v>43122.479166666664</v>
      </c>
      <c r="C14630" s="3">
        <v>43122</v>
      </c>
      <c r="D14630" s="1">
        <v>2.7556984</v>
      </c>
    </row>
    <row r="14631" spans="1:4" x14ac:dyDescent="0.25">
      <c r="A14631" t="str">
        <f t="shared" si="234"/>
        <v>431222,7549632</v>
      </c>
      <c r="B14631" s="4">
        <v>43122.489583333336</v>
      </c>
      <c r="C14631" s="3">
        <v>43122</v>
      </c>
      <c r="D14631" s="1">
        <v>2.7549632000000002</v>
      </c>
    </row>
    <row r="14632" spans="1:4" x14ac:dyDescent="0.25">
      <c r="A14632" t="str">
        <f t="shared" si="234"/>
        <v>431222,7534926</v>
      </c>
      <c r="B14632" s="4">
        <v>43122.5</v>
      </c>
      <c r="C14632" s="3">
        <v>43122</v>
      </c>
      <c r="D14632" s="1">
        <v>2.7534926</v>
      </c>
    </row>
    <row r="14633" spans="1:4" x14ac:dyDescent="0.25">
      <c r="A14633" t="str">
        <f t="shared" si="234"/>
        <v>431222,6500614</v>
      </c>
      <c r="B14633" s="4">
        <v>43122.510416666664</v>
      </c>
      <c r="C14633" s="3">
        <v>43122</v>
      </c>
      <c r="D14633" s="1">
        <v>2.6500613999999998</v>
      </c>
    </row>
    <row r="14634" spans="1:4" x14ac:dyDescent="0.25">
      <c r="A14634" t="str">
        <f t="shared" si="234"/>
        <v>431222,5677695</v>
      </c>
      <c r="B14634" s="4">
        <v>43122.520833333336</v>
      </c>
      <c r="C14634" s="3">
        <v>43122</v>
      </c>
      <c r="D14634" s="1">
        <v>2.5677694999999998</v>
      </c>
    </row>
    <row r="14635" spans="1:4" x14ac:dyDescent="0.25">
      <c r="A14635" t="str">
        <f t="shared" si="234"/>
        <v>431222,5291054</v>
      </c>
      <c r="B14635" s="4">
        <v>43122.53125</v>
      </c>
      <c r="C14635" s="3">
        <v>43122</v>
      </c>
      <c r="D14635" s="1">
        <v>2.5291054000000002</v>
      </c>
    </row>
    <row r="14636" spans="1:4" x14ac:dyDescent="0.25">
      <c r="A14636" t="str">
        <f t="shared" si="234"/>
        <v>431222,5097427</v>
      </c>
      <c r="B14636" s="4">
        <v>43122.541666666664</v>
      </c>
      <c r="C14636" s="3">
        <v>43122</v>
      </c>
      <c r="D14636" s="1">
        <v>2.5097426999999999</v>
      </c>
    </row>
    <row r="14637" spans="1:4" x14ac:dyDescent="0.25">
      <c r="A14637" t="str">
        <f t="shared" si="234"/>
        <v>431222,5004902</v>
      </c>
      <c r="B14637" s="4">
        <v>43122.552083333336</v>
      </c>
      <c r="C14637" s="3">
        <v>43122</v>
      </c>
      <c r="D14637" s="1">
        <v>2.5004902000000002</v>
      </c>
    </row>
    <row r="14638" spans="1:4" x14ac:dyDescent="0.25">
      <c r="A14638" t="str">
        <f t="shared" si="234"/>
        <v>431222,4947305</v>
      </c>
      <c r="B14638" s="4">
        <v>43122.5625</v>
      </c>
      <c r="C14638" s="3">
        <v>43122</v>
      </c>
      <c r="D14638" s="1">
        <v>2.4947305000000002</v>
      </c>
    </row>
    <row r="14639" spans="1:4" x14ac:dyDescent="0.25">
      <c r="A14639" t="str">
        <f t="shared" si="234"/>
        <v>431222,4894607</v>
      </c>
      <c r="B14639" s="4">
        <v>43122.572916666664</v>
      </c>
      <c r="C14639" s="3">
        <v>43122</v>
      </c>
      <c r="D14639" s="1">
        <v>2.4894607</v>
      </c>
    </row>
    <row r="14640" spans="1:4" x14ac:dyDescent="0.25">
      <c r="A14640" t="str">
        <f t="shared" si="234"/>
        <v>431222,4869485</v>
      </c>
      <c r="B14640" s="4">
        <v>43122.583333333336</v>
      </c>
      <c r="C14640" s="3">
        <v>43122</v>
      </c>
      <c r="D14640" s="1">
        <v>2.4869485</v>
      </c>
    </row>
    <row r="14641" spans="1:4" x14ac:dyDescent="0.25">
      <c r="A14641" t="str">
        <f t="shared" si="234"/>
        <v>431222,7755516</v>
      </c>
      <c r="B14641" s="4">
        <v>43122.59375</v>
      </c>
      <c r="C14641" s="3">
        <v>43122</v>
      </c>
      <c r="D14641" s="1">
        <v>2.7755516</v>
      </c>
    </row>
    <row r="14642" spans="1:4" x14ac:dyDescent="0.25">
      <c r="A14642" t="str">
        <f t="shared" si="234"/>
        <v>431222,7471814</v>
      </c>
      <c r="B14642" s="4">
        <v>43122.604166666664</v>
      </c>
      <c r="C14642" s="3">
        <v>43122</v>
      </c>
      <c r="D14642" s="1">
        <v>2.7471814000000001</v>
      </c>
    </row>
    <row r="14643" spans="1:4" x14ac:dyDescent="0.25">
      <c r="A14643" t="str">
        <f t="shared" si="234"/>
        <v>431222,7471814</v>
      </c>
      <c r="B14643" s="4">
        <v>43122.614583333336</v>
      </c>
      <c r="C14643" s="3">
        <v>43122</v>
      </c>
      <c r="D14643" s="1">
        <v>2.7471814000000001</v>
      </c>
    </row>
    <row r="14644" spans="1:4" x14ac:dyDescent="0.25">
      <c r="A14644" t="str">
        <f t="shared" si="234"/>
        <v>431222,7476716</v>
      </c>
      <c r="B14644" s="4">
        <v>43122.625</v>
      </c>
      <c r="C14644" s="3">
        <v>43122</v>
      </c>
      <c r="D14644" s="1">
        <v>2.7476715999999999</v>
      </c>
    </row>
    <row r="14645" spans="1:4" x14ac:dyDescent="0.25">
      <c r="A14645" t="str">
        <f t="shared" si="234"/>
        <v>431222,7471814</v>
      </c>
      <c r="B14645" s="4">
        <v>43122.635416666664</v>
      </c>
      <c r="C14645" s="3">
        <v>43122</v>
      </c>
      <c r="D14645" s="1">
        <v>2.7471814000000001</v>
      </c>
    </row>
    <row r="14646" spans="1:4" x14ac:dyDescent="0.25">
      <c r="A14646" t="str">
        <f t="shared" si="234"/>
        <v>431222,7496936</v>
      </c>
      <c r="B14646" s="4">
        <v>43122.645833333336</v>
      </c>
      <c r="C14646" s="3">
        <v>43122</v>
      </c>
      <c r="D14646" s="1">
        <v>2.7496936000000001</v>
      </c>
    </row>
    <row r="14647" spans="1:4" x14ac:dyDescent="0.25">
      <c r="A14647" t="str">
        <f t="shared" si="234"/>
        <v>431222,752696</v>
      </c>
      <c r="B14647" s="4">
        <v>43122.65625</v>
      </c>
      <c r="C14647" s="3">
        <v>43122</v>
      </c>
      <c r="D14647" s="1">
        <v>2.7526959999999998</v>
      </c>
    </row>
    <row r="14648" spans="1:4" x14ac:dyDescent="0.25">
      <c r="A14648" t="str">
        <f t="shared" si="234"/>
        <v>431222,7529411</v>
      </c>
      <c r="B14648" s="4">
        <v>43122.666666666664</v>
      </c>
      <c r="C14648" s="3">
        <v>43122</v>
      </c>
      <c r="D14648" s="1">
        <v>2.7529411000000001</v>
      </c>
    </row>
    <row r="14649" spans="1:4" x14ac:dyDescent="0.25">
      <c r="A14649" t="str">
        <f t="shared" si="234"/>
        <v>431222,7552083</v>
      </c>
      <c r="B14649" s="4">
        <v>43122.677083333336</v>
      </c>
      <c r="C14649" s="3">
        <v>43122</v>
      </c>
      <c r="D14649" s="1">
        <v>2.7552083000000001</v>
      </c>
    </row>
    <row r="14650" spans="1:4" x14ac:dyDescent="0.25">
      <c r="A14650" t="str">
        <f t="shared" si="234"/>
        <v>431222,7587624</v>
      </c>
      <c r="B14650" s="4">
        <v>43122.6875</v>
      </c>
      <c r="C14650" s="3">
        <v>43122</v>
      </c>
      <c r="D14650" s="1">
        <v>2.7587624000000002</v>
      </c>
    </row>
    <row r="14651" spans="1:4" x14ac:dyDescent="0.25">
      <c r="A14651" t="str">
        <f t="shared" si="234"/>
        <v>431222,758456</v>
      </c>
      <c r="B14651" s="4">
        <v>43122.697916666664</v>
      </c>
      <c r="C14651" s="3">
        <v>43122</v>
      </c>
      <c r="D14651" s="1">
        <v>2.7584559999999998</v>
      </c>
    </row>
    <row r="14652" spans="1:4" x14ac:dyDescent="0.25">
      <c r="A14652" t="str">
        <f t="shared" si="234"/>
        <v>431222,7579658</v>
      </c>
      <c r="B14652" s="4">
        <v>43122.708333333336</v>
      </c>
      <c r="C14652" s="3">
        <v>43122</v>
      </c>
      <c r="D14652" s="1">
        <v>2.7579658</v>
      </c>
    </row>
    <row r="14653" spans="1:4" x14ac:dyDescent="0.25">
      <c r="A14653" t="str">
        <f t="shared" si="234"/>
        <v>431222,7597427</v>
      </c>
      <c r="B14653" s="4">
        <v>43122.71875</v>
      </c>
      <c r="C14653" s="3">
        <v>43122</v>
      </c>
      <c r="D14653" s="1">
        <v>2.7597426999999999</v>
      </c>
    </row>
    <row r="14654" spans="1:4" x14ac:dyDescent="0.25">
      <c r="A14654" t="str">
        <f t="shared" si="234"/>
        <v>431222,7602329</v>
      </c>
      <c r="B14654" s="4">
        <v>43122.729166666664</v>
      </c>
      <c r="C14654" s="3">
        <v>43122</v>
      </c>
      <c r="D14654" s="1">
        <v>2.7602329000000001</v>
      </c>
    </row>
    <row r="14655" spans="1:4" x14ac:dyDescent="0.25">
      <c r="A14655" t="str">
        <f t="shared" si="234"/>
        <v>431222,7609682</v>
      </c>
      <c r="B14655" s="4">
        <v>43122.739583333336</v>
      </c>
      <c r="C14655" s="3">
        <v>43122</v>
      </c>
      <c r="D14655" s="1">
        <v>2.7609682000000002</v>
      </c>
    </row>
    <row r="14656" spans="1:4" x14ac:dyDescent="0.25">
      <c r="A14656" t="str">
        <f t="shared" si="234"/>
        <v>431222,7627451</v>
      </c>
      <c r="B14656" s="4">
        <v>43122.75</v>
      </c>
      <c r="C14656" s="3">
        <v>43122</v>
      </c>
      <c r="D14656" s="1">
        <v>2.7627451000000001</v>
      </c>
    </row>
    <row r="14657" spans="1:4" x14ac:dyDescent="0.25">
      <c r="A14657" t="str">
        <f t="shared" si="234"/>
        <v>431222,6846814</v>
      </c>
      <c r="B14657" s="4">
        <v>43122.760416666664</v>
      </c>
      <c r="C14657" s="3">
        <v>43122</v>
      </c>
      <c r="D14657" s="1">
        <v>2.6846814000000001</v>
      </c>
    </row>
    <row r="14658" spans="1:4" x14ac:dyDescent="0.25">
      <c r="A14658" t="str">
        <f t="shared" si="234"/>
        <v>431222,5893383</v>
      </c>
      <c r="B14658" s="4">
        <v>43122.770833333336</v>
      </c>
      <c r="C14658" s="3">
        <v>43122</v>
      </c>
      <c r="D14658" s="1">
        <v>2.5893383000000001</v>
      </c>
    </row>
    <row r="14659" spans="1:4" x14ac:dyDescent="0.25">
      <c r="A14659" t="str">
        <f t="shared" ref="A14659:A14722" si="235">C14659&amp;D14659</f>
        <v>431222,5463848</v>
      </c>
      <c r="B14659" s="4">
        <v>43122.78125</v>
      </c>
      <c r="C14659" s="3">
        <v>43122</v>
      </c>
      <c r="D14659" s="1">
        <v>2.5463847999999998</v>
      </c>
    </row>
    <row r="14660" spans="1:4" x14ac:dyDescent="0.25">
      <c r="A14660" t="str">
        <f t="shared" si="235"/>
        <v>431222,5238359</v>
      </c>
      <c r="B14660" s="4">
        <v>43122.791666666664</v>
      </c>
      <c r="C14660" s="3">
        <v>43122</v>
      </c>
      <c r="D14660" s="1">
        <v>2.5238358999999999</v>
      </c>
    </row>
    <row r="14661" spans="1:4" x14ac:dyDescent="0.25">
      <c r="A14661" t="str">
        <f t="shared" si="235"/>
        <v>431222,8003676</v>
      </c>
      <c r="B14661" s="4">
        <v>43122.802083333336</v>
      </c>
      <c r="C14661" s="3">
        <v>43122</v>
      </c>
      <c r="D14661" s="1">
        <v>2.8003676</v>
      </c>
    </row>
    <row r="14662" spans="1:4" x14ac:dyDescent="0.25">
      <c r="A14662" t="str">
        <f t="shared" si="235"/>
        <v>431222,7625</v>
      </c>
      <c r="B14662" s="4">
        <v>43122.8125</v>
      </c>
      <c r="C14662" s="3">
        <v>43122</v>
      </c>
      <c r="D14662" s="1">
        <v>2.7625000000000002</v>
      </c>
    </row>
    <row r="14663" spans="1:4" x14ac:dyDescent="0.25">
      <c r="A14663" t="str">
        <f t="shared" si="235"/>
        <v>431222,7627451</v>
      </c>
      <c r="B14663" s="4">
        <v>43122.822916666664</v>
      </c>
      <c r="C14663" s="3">
        <v>43122</v>
      </c>
      <c r="D14663" s="1">
        <v>2.7627451000000001</v>
      </c>
    </row>
    <row r="14664" spans="1:4" x14ac:dyDescent="0.25">
      <c r="A14664" t="str">
        <f t="shared" si="235"/>
        <v>431222,7634804</v>
      </c>
      <c r="B14664" s="4">
        <v>43122.833333333336</v>
      </c>
      <c r="C14664" s="3">
        <v>43122</v>
      </c>
      <c r="D14664" s="1">
        <v>2.7634804000000002</v>
      </c>
    </row>
    <row r="14665" spans="1:4" x14ac:dyDescent="0.25">
      <c r="A14665" t="str">
        <f t="shared" si="235"/>
        <v>431222,764277</v>
      </c>
      <c r="B14665" s="4">
        <v>43122.84375</v>
      </c>
      <c r="C14665" s="3">
        <v>43122</v>
      </c>
      <c r="D14665" s="1">
        <v>2.7642769999999999</v>
      </c>
    </row>
    <row r="14666" spans="1:4" x14ac:dyDescent="0.25">
      <c r="A14666" t="str">
        <f t="shared" si="235"/>
        <v>431222,7650123</v>
      </c>
      <c r="B14666" s="4">
        <v>43122.854166666664</v>
      </c>
      <c r="C14666" s="3">
        <v>43122</v>
      </c>
      <c r="D14666" s="1">
        <v>2.7650123</v>
      </c>
    </row>
    <row r="14667" spans="1:4" x14ac:dyDescent="0.25">
      <c r="A14667" t="str">
        <f t="shared" si="235"/>
        <v>431222,7655025</v>
      </c>
      <c r="B14667" s="4">
        <v>43122.864583333336</v>
      </c>
      <c r="C14667" s="3">
        <v>43122</v>
      </c>
      <c r="D14667" s="1">
        <v>2.7655025000000002</v>
      </c>
    </row>
    <row r="14668" spans="1:4" x14ac:dyDescent="0.25">
      <c r="A14668" t="str">
        <f t="shared" si="235"/>
        <v>431222,7655025</v>
      </c>
      <c r="B14668" s="4">
        <v>43122.875</v>
      </c>
      <c r="C14668" s="3">
        <v>43122</v>
      </c>
      <c r="D14668" s="1">
        <v>2.7655025000000002</v>
      </c>
    </row>
    <row r="14669" spans="1:4" x14ac:dyDescent="0.25">
      <c r="A14669" t="str">
        <f t="shared" si="235"/>
        <v>431222,7657475</v>
      </c>
      <c r="B14669" s="4">
        <v>43122.885416666664</v>
      </c>
      <c r="C14669" s="3">
        <v>43122</v>
      </c>
      <c r="D14669" s="1">
        <v>2.7657474999999998</v>
      </c>
    </row>
    <row r="14670" spans="1:4" x14ac:dyDescent="0.25">
      <c r="A14670" t="str">
        <f t="shared" si="235"/>
        <v>431222,7657475</v>
      </c>
      <c r="B14670" s="4">
        <v>43122.895833333336</v>
      </c>
      <c r="C14670" s="3">
        <v>43122</v>
      </c>
      <c r="D14670" s="1">
        <v>2.7657474999999998</v>
      </c>
    </row>
    <row r="14671" spans="1:4" x14ac:dyDescent="0.25">
      <c r="A14671" t="str">
        <f t="shared" si="235"/>
        <v>431222,7655025</v>
      </c>
      <c r="B14671" s="4">
        <v>43122.90625</v>
      </c>
      <c r="C14671" s="3">
        <v>43122</v>
      </c>
      <c r="D14671" s="1">
        <v>2.7655025000000002</v>
      </c>
    </row>
    <row r="14672" spans="1:4" x14ac:dyDescent="0.25">
      <c r="A14672" t="str">
        <f t="shared" si="235"/>
        <v>431222,7655025</v>
      </c>
      <c r="B14672" s="4">
        <v>43122.916666666664</v>
      </c>
      <c r="C14672" s="3">
        <v>43122</v>
      </c>
      <c r="D14672" s="1">
        <v>2.7655025000000002</v>
      </c>
    </row>
    <row r="14673" spans="1:4" x14ac:dyDescent="0.25">
      <c r="A14673" t="str">
        <f t="shared" si="235"/>
        <v>431222,7657475</v>
      </c>
      <c r="B14673" s="4">
        <v>43122.927083333336</v>
      </c>
      <c r="C14673" s="3">
        <v>43122</v>
      </c>
      <c r="D14673" s="1">
        <v>2.7657474999999998</v>
      </c>
    </row>
    <row r="14674" spans="1:4" x14ac:dyDescent="0.25">
      <c r="A14674" t="str">
        <f t="shared" si="235"/>
        <v>431222,7670343</v>
      </c>
      <c r="B14674" s="4">
        <v>43122.9375</v>
      </c>
      <c r="C14674" s="3">
        <v>43122</v>
      </c>
      <c r="D14674" s="1">
        <v>2.7670343000000002</v>
      </c>
    </row>
    <row r="14675" spans="1:4" x14ac:dyDescent="0.25">
      <c r="A14675" t="str">
        <f t="shared" si="235"/>
        <v>431222,7670343</v>
      </c>
      <c r="B14675" s="4">
        <v>43122.947916666664</v>
      </c>
      <c r="C14675" s="3">
        <v>43122</v>
      </c>
      <c r="D14675" s="1">
        <v>2.7670343000000002</v>
      </c>
    </row>
    <row r="14676" spans="1:4" x14ac:dyDescent="0.25">
      <c r="A14676" t="str">
        <f t="shared" si="235"/>
        <v>431222,631495</v>
      </c>
      <c r="B14676" s="4">
        <v>43122.958333333336</v>
      </c>
      <c r="C14676" s="3">
        <v>43122</v>
      </c>
      <c r="D14676" s="1">
        <v>2.6314950000000001</v>
      </c>
    </row>
    <row r="14677" spans="1:4" x14ac:dyDescent="0.25">
      <c r="A14677" t="str">
        <f t="shared" si="235"/>
        <v>431222,5685048</v>
      </c>
      <c r="B14677" s="4">
        <v>43122.96875</v>
      </c>
      <c r="C14677" s="3">
        <v>43122</v>
      </c>
      <c r="D14677" s="1">
        <v>2.5685047999999999</v>
      </c>
    </row>
    <row r="14678" spans="1:4" x14ac:dyDescent="0.25">
      <c r="A14678" t="str">
        <f t="shared" si="235"/>
        <v>431222,5386028</v>
      </c>
      <c r="B14678" s="4">
        <v>43122.979166666664</v>
      </c>
      <c r="C14678" s="3">
        <v>43122</v>
      </c>
      <c r="D14678" s="1">
        <v>2.5386028</v>
      </c>
    </row>
    <row r="14679" spans="1:4" x14ac:dyDescent="0.25">
      <c r="A14679" t="str">
        <f t="shared" si="235"/>
        <v>431222,8425858</v>
      </c>
      <c r="B14679" s="4">
        <v>43122.989583333336</v>
      </c>
      <c r="C14679" s="3">
        <v>43122</v>
      </c>
      <c r="D14679" s="1">
        <v>2.8425858000000002</v>
      </c>
    </row>
    <row r="14680" spans="1:4" x14ac:dyDescent="0.25">
      <c r="A14680" t="str">
        <f t="shared" si="235"/>
        <v>431232,738174</v>
      </c>
      <c r="B14680" s="4">
        <v>43123</v>
      </c>
      <c r="C14680" s="3">
        <v>43123</v>
      </c>
      <c r="D14680" s="1">
        <v>2.7381739999999999</v>
      </c>
    </row>
    <row r="14681" spans="1:4" x14ac:dyDescent="0.25">
      <c r="A14681" t="str">
        <f t="shared" si="235"/>
        <v>431232,7436888</v>
      </c>
      <c r="B14681" s="4">
        <v>43123.010416666664</v>
      </c>
      <c r="C14681" s="3">
        <v>43123</v>
      </c>
      <c r="D14681" s="1">
        <v>2.7436888000000001</v>
      </c>
    </row>
    <row r="14682" spans="1:4" x14ac:dyDescent="0.25">
      <c r="A14682" t="str">
        <f t="shared" si="235"/>
        <v>431232,7670343</v>
      </c>
      <c r="B14682" s="4">
        <v>43123.020833333336</v>
      </c>
      <c r="C14682" s="3">
        <v>43123</v>
      </c>
      <c r="D14682" s="1">
        <v>2.7670343000000002</v>
      </c>
    </row>
    <row r="14683" spans="1:4" x14ac:dyDescent="0.25">
      <c r="A14683" t="str">
        <f t="shared" si="235"/>
        <v>431232,7753065</v>
      </c>
      <c r="B14683" s="4">
        <v>43123.03125</v>
      </c>
      <c r="C14683" s="3">
        <v>43123</v>
      </c>
      <c r="D14683" s="1">
        <v>2.7753065000000001</v>
      </c>
    </row>
    <row r="14684" spans="1:4" x14ac:dyDescent="0.25">
      <c r="A14684" t="str">
        <f t="shared" si="235"/>
        <v>431232,7787991</v>
      </c>
      <c r="B14684" s="4">
        <v>43123.041666666664</v>
      </c>
      <c r="C14684" s="3">
        <v>43123</v>
      </c>
      <c r="D14684" s="1">
        <v>2.7787991000000001</v>
      </c>
    </row>
    <row r="14685" spans="1:4" x14ac:dyDescent="0.25">
      <c r="A14685" t="str">
        <f t="shared" si="235"/>
        <v>431232,7808211</v>
      </c>
      <c r="B14685" s="4">
        <v>43123.052083333336</v>
      </c>
      <c r="C14685" s="3">
        <v>43123</v>
      </c>
      <c r="D14685" s="1">
        <v>2.7808210999999998</v>
      </c>
    </row>
    <row r="14686" spans="1:4" x14ac:dyDescent="0.25">
      <c r="A14686" t="str">
        <f t="shared" si="235"/>
        <v>431232,7800858</v>
      </c>
      <c r="B14686" s="4">
        <v>43123.0625</v>
      </c>
      <c r="C14686" s="3">
        <v>43123</v>
      </c>
      <c r="D14686" s="1">
        <v>2.7800858000000002</v>
      </c>
    </row>
    <row r="14687" spans="1:4" x14ac:dyDescent="0.25">
      <c r="A14687" t="str">
        <f t="shared" si="235"/>
        <v>431232,8395221</v>
      </c>
      <c r="B14687" s="4">
        <v>43123.072916666664</v>
      </c>
      <c r="C14687" s="3">
        <v>43123</v>
      </c>
      <c r="D14687" s="1">
        <v>2.8395220999999999</v>
      </c>
    </row>
    <row r="14688" spans="1:4" x14ac:dyDescent="0.25">
      <c r="A14688" t="str">
        <f t="shared" si="235"/>
        <v>431232,7637255</v>
      </c>
      <c r="B14688" s="4">
        <v>43123.083333333336</v>
      </c>
      <c r="C14688" s="3">
        <v>43123</v>
      </c>
      <c r="D14688" s="1">
        <v>2.7637255000000001</v>
      </c>
    </row>
    <row r="14689" spans="1:4" x14ac:dyDescent="0.25">
      <c r="A14689" t="str">
        <f t="shared" si="235"/>
        <v>431232,7637255</v>
      </c>
      <c r="B14689" s="4">
        <v>43123.09375</v>
      </c>
      <c r="C14689" s="3">
        <v>43123</v>
      </c>
      <c r="D14689" s="1">
        <v>2.7637255000000001</v>
      </c>
    </row>
    <row r="14690" spans="1:4" x14ac:dyDescent="0.25">
      <c r="A14690" t="str">
        <f t="shared" si="235"/>
        <v>431232,7632353</v>
      </c>
      <c r="B14690" s="4">
        <v>43123.104166666664</v>
      </c>
      <c r="C14690" s="3">
        <v>43123</v>
      </c>
      <c r="D14690" s="1">
        <v>2.7632352999999998</v>
      </c>
    </row>
    <row r="14691" spans="1:4" x14ac:dyDescent="0.25">
      <c r="A14691" t="str">
        <f t="shared" si="235"/>
        <v>431232,7637255</v>
      </c>
      <c r="B14691" s="4">
        <v>43123.114583333336</v>
      </c>
      <c r="C14691" s="3">
        <v>43123</v>
      </c>
      <c r="D14691" s="1">
        <v>2.7637255000000001</v>
      </c>
    </row>
    <row r="14692" spans="1:4" x14ac:dyDescent="0.25">
      <c r="A14692" t="str">
        <f t="shared" si="235"/>
        <v>431232,7640319</v>
      </c>
      <c r="B14692" s="4">
        <v>43123.125</v>
      </c>
      <c r="C14692" s="3">
        <v>43123</v>
      </c>
      <c r="D14692" s="1">
        <v>2.7640319</v>
      </c>
    </row>
    <row r="14693" spans="1:4" x14ac:dyDescent="0.25">
      <c r="A14693" t="str">
        <f t="shared" si="235"/>
        <v>431232,7634804</v>
      </c>
      <c r="B14693" s="4">
        <v>43123.135416666664</v>
      </c>
      <c r="C14693" s="3">
        <v>43123</v>
      </c>
      <c r="D14693" s="1">
        <v>2.7634804000000002</v>
      </c>
    </row>
    <row r="14694" spans="1:4" x14ac:dyDescent="0.25">
      <c r="A14694" t="str">
        <f t="shared" si="235"/>
        <v>431232,7632353</v>
      </c>
      <c r="B14694" s="4">
        <v>43123.145833333336</v>
      </c>
      <c r="C14694" s="3">
        <v>43123</v>
      </c>
      <c r="D14694" s="1">
        <v>2.7632352999999998</v>
      </c>
    </row>
    <row r="14695" spans="1:4" x14ac:dyDescent="0.25">
      <c r="A14695" t="str">
        <f t="shared" si="235"/>
        <v>431232,762255</v>
      </c>
      <c r="B14695" s="4">
        <v>43123.15625</v>
      </c>
      <c r="C14695" s="3">
        <v>43123</v>
      </c>
      <c r="D14695" s="1">
        <v>2.7622550000000001</v>
      </c>
    </row>
    <row r="14696" spans="1:4" x14ac:dyDescent="0.25">
      <c r="A14696" t="str">
        <f t="shared" si="235"/>
        <v>431232,7637255</v>
      </c>
      <c r="B14696" s="4">
        <v>43123.166666666664</v>
      </c>
      <c r="C14696" s="3">
        <v>43123</v>
      </c>
      <c r="D14696" s="1">
        <v>2.7637255000000001</v>
      </c>
    </row>
    <row r="14697" spans="1:4" x14ac:dyDescent="0.25">
      <c r="A14697" t="str">
        <f t="shared" si="235"/>
        <v>431232,7637255</v>
      </c>
      <c r="B14697" s="4">
        <v>43123.177083333336</v>
      </c>
      <c r="C14697" s="3">
        <v>43123</v>
      </c>
      <c r="D14697" s="1">
        <v>2.7637255000000001</v>
      </c>
    </row>
    <row r="14698" spans="1:4" x14ac:dyDescent="0.25">
      <c r="A14698" t="str">
        <f t="shared" si="235"/>
        <v>431232,7625</v>
      </c>
      <c r="B14698" s="4">
        <v>43123.1875</v>
      </c>
      <c r="C14698" s="3">
        <v>43123</v>
      </c>
      <c r="D14698" s="1">
        <v>2.7625000000000002</v>
      </c>
    </row>
    <row r="14699" spans="1:4" x14ac:dyDescent="0.25">
      <c r="A14699" t="str">
        <f t="shared" si="235"/>
        <v>431232,7617648</v>
      </c>
      <c r="B14699" s="4">
        <v>43123.197916666664</v>
      </c>
      <c r="C14699" s="3">
        <v>43123</v>
      </c>
      <c r="D14699" s="1">
        <v>2.7617647999999999</v>
      </c>
    </row>
    <row r="14700" spans="1:4" x14ac:dyDescent="0.25">
      <c r="A14700" t="str">
        <f t="shared" si="235"/>
        <v>431232,7620099</v>
      </c>
      <c r="B14700" s="4">
        <v>43123.208333333336</v>
      </c>
      <c r="C14700" s="3">
        <v>43123</v>
      </c>
      <c r="D14700" s="1">
        <v>2.7620098999999998</v>
      </c>
    </row>
    <row r="14701" spans="1:4" x14ac:dyDescent="0.25">
      <c r="A14701" t="str">
        <f t="shared" si="235"/>
        <v>431232,7620099</v>
      </c>
      <c r="B14701" s="4">
        <v>43123.21875</v>
      </c>
      <c r="C14701" s="3">
        <v>43123</v>
      </c>
      <c r="D14701" s="1">
        <v>2.7620098999999998</v>
      </c>
    </row>
    <row r="14702" spans="1:4" x14ac:dyDescent="0.25">
      <c r="A14702" t="str">
        <f t="shared" si="235"/>
        <v>431232,762255</v>
      </c>
      <c r="B14702" s="4">
        <v>43123.229166666664</v>
      </c>
      <c r="C14702" s="3">
        <v>43123</v>
      </c>
      <c r="D14702" s="1">
        <v>2.7622550000000001</v>
      </c>
    </row>
    <row r="14703" spans="1:4" x14ac:dyDescent="0.25">
      <c r="A14703" t="str">
        <f t="shared" si="235"/>
        <v>431232,7620099</v>
      </c>
      <c r="B14703" s="4">
        <v>43123.239583333336</v>
      </c>
      <c r="C14703" s="3">
        <v>43123</v>
      </c>
      <c r="D14703" s="1">
        <v>2.7620098999999998</v>
      </c>
    </row>
    <row r="14704" spans="1:4" x14ac:dyDescent="0.25">
      <c r="A14704" t="str">
        <f t="shared" si="235"/>
        <v>431232,7625</v>
      </c>
      <c r="B14704" s="4">
        <v>43123.25</v>
      </c>
      <c r="C14704" s="3">
        <v>43123</v>
      </c>
      <c r="D14704" s="1">
        <v>2.7625000000000002</v>
      </c>
    </row>
    <row r="14705" spans="1:4" x14ac:dyDescent="0.25">
      <c r="A14705" t="str">
        <f t="shared" si="235"/>
        <v>431232,7620099</v>
      </c>
      <c r="B14705" s="4">
        <v>43123.260416666664</v>
      </c>
      <c r="C14705" s="3">
        <v>43123</v>
      </c>
      <c r="D14705" s="1">
        <v>2.7620098999999998</v>
      </c>
    </row>
    <row r="14706" spans="1:4" x14ac:dyDescent="0.25">
      <c r="A14706" t="str">
        <f t="shared" si="235"/>
        <v>431232,762255</v>
      </c>
      <c r="B14706" s="4">
        <v>43123.270833333336</v>
      </c>
      <c r="C14706" s="3">
        <v>43123</v>
      </c>
      <c r="D14706" s="1">
        <v>2.7622550000000001</v>
      </c>
    </row>
    <row r="14707" spans="1:4" x14ac:dyDescent="0.25">
      <c r="A14707" t="str">
        <f t="shared" si="235"/>
        <v>431232,762255</v>
      </c>
      <c r="B14707" s="4">
        <v>43123.28125</v>
      </c>
      <c r="C14707" s="3">
        <v>43123</v>
      </c>
      <c r="D14707" s="1">
        <v>2.7622550000000001</v>
      </c>
    </row>
    <row r="14708" spans="1:4" x14ac:dyDescent="0.25">
      <c r="A14708" t="str">
        <f t="shared" si="235"/>
        <v>431232,6387868</v>
      </c>
      <c r="B14708" s="4">
        <v>43123.291666666664</v>
      </c>
      <c r="C14708" s="3">
        <v>43123</v>
      </c>
      <c r="D14708" s="1">
        <v>2.6387868000000001</v>
      </c>
    </row>
    <row r="14709" spans="1:4" x14ac:dyDescent="0.25">
      <c r="A14709" t="str">
        <f t="shared" si="235"/>
        <v>431232,7107842</v>
      </c>
      <c r="B14709" s="4">
        <v>43123.302083333336</v>
      </c>
      <c r="C14709" s="3">
        <v>43123</v>
      </c>
      <c r="D14709" s="1">
        <v>2.7107842</v>
      </c>
    </row>
    <row r="14710" spans="1:4" x14ac:dyDescent="0.25">
      <c r="A14710" t="str">
        <f t="shared" si="235"/>
        <v>431232,7429535</v>
      </c>
      <c r="B14710" s="4">
        <v>43123.3125</v>
      </c>
      <c r="C14710" s="3">
        <v>43123</v>
      </c>
      <c r="D14710" s="1">
        <v>2.7429535</v>
      </c>
    </row>
    <row r="14711" spans="1:4" x14ac:dyDescent="0.25">
      <c r="A14711" t="str">
        <f t="shared" si="235"/>
        <v>431232,7537377</v>
      </c>
      <c r="B14711" s="4">
        <v>43123.322916666664</v>
      </c>
      <c r="C14711" s="3">
        <v>43123</v>
      </c>
      <c r="D14711" s="1">
        <v>2.7537376999999998</v>
      </c>
    </row>
    <row r="14712" spans="1:4" x14ac:dyDescent="0.25">
      <c r="A14712" t="str">
        <f t="shared" si="235"/>
        <v>431232,7587624</v>
      </c>
      <c r="B14712" s="4">
        <v>43123.333333333336</v>
      </c>
      <c r="C14712" s="3">
        <v>43123</v>
      </c>
      <c r="D14712" s="1">
        <v>2.7587624000000002</v>
      </c>
    </row>
    <row r="14713" spans="1:4" x14ac:dyDescent="0.25">
      <c r="A14713" t="str">
        <f t="shared" si="235"/>
        <v>431232,7637255</v>
      </c>
      <c r="B14713" s="4">
        <v>43123.34375</v>
      </c>
      <c r="C14713" s="3">
        <v>43123</v>
      </c>
      <c r="D14713" s="1">
        <v>2.7637255000000001</v>
      </c>
    </row>
    <row r="14714" spans="1:4" x14ac:dyDescent="0.25">
      <c r="A14714" t="str">
        <f t="shared" si="235"/>
        <v>431232,7637255</v>
      </c>
      <c r="B14714" s="4">
        <v>43123.354166666664</v>
      </c>
      <c r="C14714" s="3">
        <v>43123</v>
      </c>
      <c r="D14714" s="1">
        <v>2.7637255000000001</v>
      </c>
    </row>
    <row r="14715" spans="1:4" x14ac:dyDescent="0.25">
      <c r="A14715" t="str">
        <f t="shared" si="235"/>
        <v>431232,7625</v>
      </c>
      <c r="B14715" s="4">
        <v>43123.364583333336</v>
      </c>
      <c r="C14715" s="3">
        <v>43123</v>
      </c>
      <c r="D14715" s="1">
        <v>2.7625000000000002</v>
      </c>
    </row>
    <row r="14716" spans="1:4" x14ac:dyDescent="0.25">
      <c r="A14716" t="str">
        <f t="shared" si="235"/>
        <v>431232,7625</v>
      </c>
      <c r="B14716" s="4">
        <v>43123.375</v>
      </c>
      <c r="C14716" s="3">
        <v>43123</v>
      </c>
      <c r="D14716" s="1">
        <v>2.7625000000000002</v>
      </c>
    </row>
    <row r="14717" spans="1:4" x14ac:dyDescent="0.25">
      <c r="A14717" t="str">
        <f t="shared" si="235"/>
        <v>431232,7629902</v>
      </c>
      <c r="B14717" s="4">
        <v>43123.385416666664</v>
      </c>
      <c r="C14717" s="3">
        <v>43123</v>
      </c>
      <c r="D14717" s="1">
        <v>2.7629902</v>
      </c>
    </row>
    <row r="14718" spans="1:4" x14ac:dyDescent="0.25">
      <c r="A14718" t="str">
        <f t="shared" si="235"/>
        <v>431232,7632353</v>
      </c>
      <c r="B14718" s="4">
        <v>43123.395833333336</v>
      </c>
      <c r="C14718" s="3">
        <v>43123</v>
      </c>
      <c r="D14718" s="1">
        <v>2.7632352999999998</v>
      </c>
    </row>
    <row r="14719" spans="1:4" x14ac:dyDescent="0.25">
      <c r="A14719" t="str">
        <f t="shared" si="235"/>
        <v>431232,7629902</v>
      </c>
      <c r="B14719" s="4">
        <v>43123.40625</v>
      </c>
      <c r="C14719" s="3">
        <v>43123</v>
      </c>
      <c r="D14719" s="1">
        <v>2.7629902</v>
      </c>
    </row>
    <row r="14720" spans="1:4" x14ac:dyDescent="0.25">
      <c r="A14720" t="str">
        <f t="shared" si="235"/>
        <v>431232,7632353</v>
      </c>
      <c r="B14720" s="4">
        <v>43123.416666666664</v>
      </c>
      <c r="C14720" s="3">
        <v>43123</v>
      </c>
      <c r="D14720" s="1">
        <v>2.7632352999999998</v>
      </c>
    </row>
    <row r="14721" spans="1:4" x14ac:dyDescent="0.25">
      <c r="A14721" t="str">
        <f t="shared" si="235"/>
        <v>431232,7629902</v>
      </c>
      <c r="B14721" s="4">
        <v>43123.427083333336</v>
      </c>
      <c r="C14721" s="3">
        <v>43123</v>
      </c>
      <c r="D14721" s="1">
        <v>2.7629902</v>
      </c>
    </row>
    <row r="14722" spans="1:4" x14ac:dyDescent="0.25">
      <c r="A14722" t="str">
        <f t="shared" si="235"/>
        <v>431232,7634804</v>
      </c>
      <c r="B14722" s="4">
        <v>43123.4375</v>
      </c>
      <c r="C14722" s="3">
        <v>43123</v>
      </c>
      <c r="D14722" s="1">
        <v>2.7634804000000002</v>
      </c>
    </row>
    <row r="14723" spans="1:4" x14ac:dyDescent="0.25">
      <c r="A14723" t="str">
        <f t="shared" ref="A14723:A14786" si="236">C14723&amp;D14723</f>
        <v>431232,7634804</v>
      </c>
      <c r="B14723" s="4">
        <v>43123.447916666664</v>
      </c>
      <c r="C14723" s="3">
        <v>43123</v>
      </c>
      <c r="D14723" s="1">
        <v>2.7634804000000002</v>
      </c>
    </row>
    <row r="14724" spans="1:4" x14ac:dyDescent="0.25">
      <c r="A14724" t="str">
        <f t="shared" si="236"/>
        <v>431232,7629902</v>
      </c>
      <c r="B14724" s="4">
        <v>43123.458333333336</v>
      </c>
      <c r="C14724" s="3">
        <v>43123</v>
      </c>
      <c r="D14724" s="1">
        <v>2.7629902</v>
      </c>
    </row>
    <row r="14725" spans="1:4" x14ac:dyDescent="0.25">
      <c r="A14725" t="str">
        <f t="shared" si="236"/>
        <v>431232,7625</v>
      </c>
      <c r="B14725" s="4">
        <v>43123.46875</v>
      </c>
      <c r="C14725" s="3">
        <v>43123</v>
      </c>
      <c r="D14725" s="1">
        <v>2.7625000000000002</v>
      </c>
    </row>
    <row r="14726" spans="1:4" x14ac:dyDescent="0.25">
      <c r="A14726" t="str">
        <f t="shared" si="236"/>
        <v>431232,7625</v>
      </c>
      <c r="B14726" s="4">
        <v>43123.479166666664</v>
      </c>
      <c r="C14726" s="3">
        <v>43123</v>
      </c>
      <c r="D14726" s="1">
        <v>2.7625000000000002</v>
      </c>
    </row>
    <row r="14727" spans="1:4" x14ac:dyDescent="0.25">
      <c r="A14727" t="str">
        <f t="shared" si="236"/>
        <v>431232,7627451</v>
      </c>
      <c r="B14727" s="4">
        <v>43123.489583333336</v>
      </c>
      <c r="C14727" s="3">
        <v>43123</v>
      </c>
      <c r="D14727" s="1">
        <v>2.7627451000000001</v>
      </c>
    </row>
    <row r="14728" spans="1:4" x14ac:dyDescent="0.25">
      <c r="A14728" t="str">
        <f t="shared" si="236"/>
        <v>431232,7627451</v>
      </c>
      <c r="B14728" s="4">
        <v>43123.5</v>
      </c>
      <c r="C14728" s="3">
        <v>43123</v>
      </c>
      <c r="D14728" s="1">
        <v>2.7627451000000001</v>
      </c>
    </row>
    <row r="14729" spans="1:4" x14ac:dyDescent="0.25">
      <c r="A14729" t="str">
        <f t="shared" si="236"/>
        <v>431232,6545956</v>
      </c>
      <c r="B14729" s="4">
        <v>43123.510416666664</v>
      </c>
      <c r="C14729" s="3">
        <v>43123</v>
      </c>
      <c r="D14729" s="1">
        <v>2.6545955999999999</v>
      </c>
    </row>
    <row r="14730" spans="1:4" x14ac:dyDescent="0.25">
      <c r="A14730" t="str">
        <f t="shared" si="236"/>
        <v>431232,5496936</v>
      </c>
      <c r="B14730" s="4">
        <v>43123.520833333336</v>
      </c>
      <c r="C14730" s="3">
        <v>43123</v>
      </c>
      <c r="D14730" s="1">
        <v>2.5496935999999999</v>
      </c>
    </row>
    <row r="14731" spans="1:4" x14ac:dyDescent="0.25">
      <c r="A14731" t="str">
        <f t="shared" si="236"/>
        <v>431232,5014706</v>
      </c>
      <c r="B14731" s="4">
        <v>43123.53125</v>
      </c>
      <c r="C14731" s="3">
        <v>43123</v>
      </c>
      <c r="D14731" s="1">
        <v>2.5014706000000002</v>
      </c>
    </row>
    <row r="14732" spans="1:4" x14ac:dyDescent="0.25">
      <c r="A14732" t="str">
        <f t="shared" si="236"/>
        <v>431232,4776349</v>
      </c>
      <c r="B14732" s="4">
        <v>43123.541666666664</v>
      </c>
      <c r="C14732" s="3">
        <v>43123</v>
      </c>
      <c r="D14732" s="1">
        <v>2.4776349</v>
      </c>
    </row>
    <row r="14733" spans="1:4" x14ac:dyDescent="0.25">
      <c r="A14733" t="str">
        <f t="shared" si="236"/>
        <v>431232,4640932</v>
      </c>
      <c r="B14733" s="4">
        <v>43123.552083333336</v>
      </c>
      <c r="C14733" s="3">
        <v>43123</v>
      </c>
      <c r="D14733" s="1">
        <v>2.4640932000000002</v>
      </c>
    </row>
    <row r="14734" spans="1:4" x14ac:dyDescent="0.25">
      <c r="A14734" t="str">
        <f t="shared" si="236"/>
        <v>431232,4553308</v>
      </c>
      <c r="B14734" s="4">
        <v>43123.5625</v>
      </c>
      <c r="C14734" s="3">
        <v>43123</v>
      </c>
      <c r="D14734" s="1">
        <v>2.4553308</v>
      </c>
    </row>
    <row r="14735" spans="1:4" x14ac:dyDescent="0.25">
      <c r="A14735" t="str">
        <f t="shared" si="236"/>
        <v>431232,4467525</v>
      </c>
      <c r="B14735" s="4">
        <v>43123.572916666664</v>
      </c>
      <c r="C14735" s="3">
        <v>43123</v>
      </c>
      <c r="D14735" s="1">
        <v>2.4467525000000001</v>
      </c>
    </row>
    <row r="14736" spans="1:4" x14ac:dyDescent="0.25">
      <c r="A14736" t="str">
        <f t="shared" si="236"/>
        <v>431232,4384804</v>
      </c>
      <c r="B14736" s="4">
        <v>43123.583333333336</v>
      </c>
      <c r="C14736" s="3">
        <v>43123</v>
      </c>
      <c r="D14736" s="1">
        <v>2.4384804</v>
      </c>
    </row>
    <row r="14737" spans="1:4" x14ac:dyDescent="0.25">
      <c r="A14737" t="str">
        <f t="shared" si="236"/>
        <v>431232,7107842</v>
      </c>
      <c r="B14737" s="4">
        <v>43123.59375</v>
      </c>
      <c r="C14737" s="3">
        <v>43123</v>
      </c>
      <c r="D14737" s="1">
        <v>2.7107842</v>
      </c>
    </row>
    <row r="14738" spans="1:4" x14ac:dyDescent="0.25">
      <c r="A14738" t="str">
        <f t="shared" si="236"/>
        <v>431232,7730391</v>
      </c>
      <c r="B14738" s="4">
        <v>43123.604166666664</v>
      </c>
      <c r="C14738" s="3">
        <v>43123</v>
      </c>
      <c r="D14738" s="1">
        <v>2.7730391000000001</v>
      </c>
    </row>
    <row r="14739" spans="1:4" x14ac:dyDescent="0.25">
      <c r="A14739" t="str">
        <f t="shared" si="236"/>
        <v>431232,7537377</v>
      </c>
      <c r="B14739" s="4">
        <v>43123.614583333336</v>
      </c>
      <c r="C14739" s="3">
        <v>43123</v>
      </c>
      <c r="D14739" s="1">
        <v>2.7537376999999998</v>
      </c>
    </row>
    <row r="14740" spans="1:4" x14ac:dyDescent="0.25">
      <c r="A14740" t="str">
        <f t="shared" si="236"/>
        <v>431232,7537377</v>
      </c>
      <c r="B14740" s="4">
        <v>43123.625</v>
      </c>
      <c r="C14740" s="3">
        <v>43123</v>
      </c>
      <c r="D14740" s="1">
        <v>2.7537376999999998</v>
      </c>
    </row>
    <row r="14741" spans="1:4" x14ac:dyDescent="0.25">
      <c r="A14741" t="str">
        <f t="shared" si="236"/>
        <v>431232,7547181</v>
      </c>
      <c r="B14741" s="4">
        <v>43123.635416666664</v>
      </c>
      <c r="C14741" s="3">
        <v>43123</v>
      </c>
      <c r="D14741" s="1">
        <v>2.7547180999999998</v>
      </c>
    </row>
    <row r="14742" spans="1:4" x14ac:dyDescent="0.25">
      <c r="A14742" t="str">
        <f t="shared" si="236"/>
        <v>431232,7549632</v>
      </c>
      <c r="B14742" s="4">
        <v>43123.645833333336</v>
      </c>
      <c r="C14742" s="3">
        <v>43123</v>
      </c>
      <c r="D14742" s="1">
        <v>2.7549632000000002</v>
      </c>
    </row>
    <row r="14743" spans="1:4" x14ac:dyDescent="0.25">
      <c r="A14743" t="str">
        <f t="shared" si="236"/>
        <v>431232,7559435</v>
      </c>
      <c r="B14743" s="4">
        <v>43123.65625</v>
      </c>
      <c r="C14743" s="3">
        <v>43123</v>
      </c>
      <c r="D14743" s="1">
        <v>2.7559434999999999</v>
      </c>
    </row>
    <row r="14744" spans="1:4" x14ac:dyDescent="0.25">
      <c r="A14744" t="str">
        <f t="shared" si="236"/>
        <v>431232,7562499</v>
      </c>
      <c r="B14744" s="4">
        <v>43123.666666666664</v>
      </c>
      <c r="C14744" s="3">
        <v>43123</v>
      </c>
      <c r="D14744" s="1">
        <v>2.7562498999999998</v>
      </c>
    </row>
    <row r="14745" spans="1:4" x14ac:dyDescent="0.25">
      <c r="A14745" t="str">
        <f t="shared" si="236"/>
        <v>431232,7574754</v>
      </c>
      <c r="B14745" s="4">
        <v>43123.677083333336</v>
      </c>
      <c r="C14745" s="3">
        <v>43123</v>
      </c>
      <c r="D14745" s="1">
        <v>2.7574754000000001</v>
      </c>
    </row>
    <row r="14746" spans="1:4" x14ac:dyDescent="0.25">
      <c r="A14746" t="str">
        <f t="shared" si="236"/>
        <v>431232,7567401</v>
      </c>
      <c r="B14746" s="4">
        <v>43123.6875</v>
      </c>
      <c r="C14746" s="3">
        <v>43123</v>
      </c>
      <c r="D14746" s="1">
        <v>2.7567401</v>
      </c>
    </row>
    <row r="14747" spans="1:4" x14ac:dyDescent="0.25">
      <c r="A14747" t="str">
        <f t="shared" si="236"/>
        <v>431232,7567401</v>
      </c>
      <c r="B14747" s="4">
        <v>43123.697916666664</v>
      </c>
      <c r="C14747" s="3">
        <v>43123</v>
      </c>
      <c r="D14747" s="1">
        <v>2.7567401</v>
      </c>
    </row>
    <row r="14748" spans="1:4" x14ac:dyDescent="0.25">
      <c r="A14748" t="str">
        <f t="shared" si="236"/>
        <v>431232,7572303</v>
      </c>
      <c r="B14748" s="4">
        <v>43123.708333333336</v>
      </c>
      <c r="C14748" s="3">
        <v>43123</v>
      </c>
      <c r="D14748" s="1">
        <v>2.7572302999999998</v>
      </c>
    </row>
    <row r="14749" spans="1:4" x14ac:dyDescent="0.25">
      <c r="A14749" t="str">
        <f t="shared" si="236"/>
        <v>431232,7572303</v>
      </c>
      <c r="B14749" s="4">
        <v>43123.71875</v>
      </c>
      <c r="C14749" s="3">
        <v>43123</v>
      </c>
      <c r="D14749" s="1">
        <v>2.7572302999999998</v>
      </c>
    </row>
    <row r="14750" spans="1:4" x14ac:dyDescent="0.25">
      <c r="A14750" t="str">
        <f t="shared" si="236"/>
        <v>431232,7572303</v>
      </c>
      <c r="B14750" s="4">
        <v>43123.729166666664</v>
      </c>
      <c r="C14750" s="3">
        <v>43123</v>
      </c>
      <c r="D14750" s="1">
        <v>2.7572302999999998</v>
      </c>
    </row>
    <row r="14751" spans="1:4" x14ac:dyDescent="0.25">
      <c r="A14751" t="str">
        <f t="shared" si="236"/>
        <v>431232,7569852</v>
      </c>
      <c r="B14751" s="4">
        <v>43123.739583333336</v>
      </c>
      <c r="C14751" s="3">
        <v>43123</v>
      </c>
      <c r="D14751" s="1">
        <v>2.7569851999999999</v>
      </c>
    </row>
    <row r="14752" spans="1:4" x14ac:dyDescent="0.25">
      <c r="A14752" t="str">
        <f t="shared" si="236"/>
        <v>431232,7569852</v>
      </c>
      <c r="B14752" s="4">
        <v>43123.75</v>
      </c>
      <c r="C14752" s="3">
        <v>43123</v>
      </c>
      <c r="D14752" s="1">
        <v>2.7569851999999999</v>
      </c>
    </row>
    <row r="14753" spans="1:4" x14ac:dyDescent="0.25">
      <c r="A14753" t="str">
        <f t="shared" si="236"/>
        <v>431232,6026349</v>
      </c>
      <c r="B14753" s="4">
        <v>43123.760416666664</v>
      </c>
      <c r="C14753" s="3">
        <v>43123</v>
      </c>
      <c r="D14753" s="1">
        <v>2.6026349</v>
      </c>
    </row>
    <row r="14754" spans="1:4" x14ac:dyDescent="0.25">
      <c r="A14754" t="str">
        <f t="shared" si="236"/>
        <v>431232,5218136</v>
      </c>
      <c r="B14754" s="4">
        <v>43123.770833333336</v>
      </c>
      <c r="C14754" s="3">
        <v>43123</v>
      </c>
      <c r="D14754" s="1">
        <v>2.5218136000000002</v>
      </c>
    </row>
    <row r="14755" spans="1:4" x14ac:dyDescent="0.25">
      <c r="A14755" t="str">
        <f t="shared" si="236"/>
        <v>431232,4838848</v>
      </c>
      <c r="B14755" s="4">
        <v>43123.78125</v>
      </c>
      <c r="C14755" s="3">
        <v>43123</v>
      </c>
      <c r="D14755" s="1">
        <v>2.4838847999999998</v>
      </c>
    </row>
    <row r="14756" spans="1:4" x14ac:dyDescent="0.25">
      <c r="A14756" t="str">
        <f t="shared" si="236"/>
        <v>431232,4598038</v>
      </c>
      <c r="B14756" s="4">
        <v>43123.791666666664</v>
      </c>
      <c r="C14756" s="3">
        <v>43123</v>
      </c>
      <c r="D14756" s="1">
        <v>2.4598038</v>
      </c>
    </row>
    <row r="14757" spans="1:4" x14ac:dyDescent="0.25">
      <c r="A14757" t="str">
        <f t="shared" si="236"/>
        <v>431232,4417279</v>
      </c>
      <c r="B14757" s="4">
        <v>43123.802083333336</v>
      </c>
      <c r="C14757" s="3">
        <v>43123</v>
      </c>
      <c r="D14757" s="1">
        <v>2.4417279000000001</v>
      </c>
    </row>
    <row r="14758" spans="1:4" x14ac:dyDescent="0.25">
      <c r="A14758" t="str">
        <f t="shared" si="236"/>
        <v>431232,8001225</v>
      </c>
      <c r="B14758" s="4">
        <v>43123.8125</v>
      </c>
      <c r="C14758" s="3">
        <v>43123</v>
      </c>
      <c r="D14758" s="1">
        <v>2.8001225000000001</v>
      </c>
    </row>
    <row r="14759" spans="1:4" x14ac:dyDescent="0.25">
      <c r="A14759" t="str">
        <f t="shared" si="236"/>
        <v>431232,7554533</v>
      </c>
      <c r="B14759" s="4">
        <v>43123.822916666664</v>
      </c>
      <c r="C14759" s="3">
        <v>43123</v>
      </c>
      <c r="D14759" s="1">
        <v>2.7554533000000001</v>
      </c>
    </row>
    <row r="14760" spans="1:4" x14ac:dyDescent="0.25">
      <c r="A14760" t="str">
        <f t="shared" si="236"/>
        <v>431232,7554533</v>
      </c>
      <c r="B14760" s="4">
        <v>43123.833333333336</v>
      </c>
      <c r="C14760" s="3">
        <v>43123</v>
      </c>
      <c r="D14760" s="1">
        <v>2.7554533000000001</v>
      </c>
    </row>
    <row r="14761" spans="1:4" x14ac:dyDescent="0.25">
      <c r="A14761" t="str">
        <f t="shared" si="236"/>
        <v>431232,7549632</v>
      </c>
      <c r="B14761" s="4">
        <v>43123.84375</v>
      </c>
      <c r="C14761" s="3">
        <v>43123</v>
      </c>
      <c r="D14761" s="1">
        <v>2.7549632000000002</v>
      </c>
    </row>
    <row r="14762" spans="1:4" x14ac:dyDescent="0.25">
      <c r="A14762" t="str">
        <f t="shared" si="236"/>
        <v>431232,7554533</v>
      </c>
      <c r="B14762" s="4">
        <v>43123.854166666664</v>
      </c>
      <c r="C14762" s="3">
        <v>43123</v>
      </c>
      <c r="D14762" s="1">
        <v>2.7554533000000001</v>
      </c>
    </row>
    <row r="14763" spans="1:4" x14ac:dyDescent="0.25">
      <c r="A14763" t="str">
        <f t="shared" si="236"/>
        <v>431232,7552083</v>
      </c>
      <c r="B14763" s="4">
        <v>43123.864583333336</v>
      </c>
      <c r="C14763" s="3">
        <v>43123</v>
      </c>
      <c r="D14763" s="1">
        <v>2.7552083000000001</v>
      </c>
    </row>
    <row r="14764" spans="1:4" x14ac:dyDescent="0.25">
      <c r="A14764" t="str">
        <f t="shared" si="236"/>
        <v>431232,7552083</v>
      </c>
      <c r="B14764" s="4">
        <v>43123.875</v>
      </c>
      <c r="C14764" s="3">
        <v>43123</v>
      </c>
      <c r="D14764" s="1">
        <v>2.7552083000000001</v>
      </c>
    </row>
    <row r="14765" spans="1:4" x14ac:dyDescent="0.25">
      <c r="A14765" t="str">
        <f t="shared" si="236"/>
        <v>431232,7554533</v>
      </c>
      <c r="B14765" s="4">
        <v>43123.885416666664</v>
      </c>
      <c r="C14765" s="3">
        <v>43123</v>
      </c>
      <c r="D14765" s="1">
        <v>2.7554533000000001</v>
      </c>
    </row>
    <row r="14766" spans="1:4" x14ac:dyDescent="0.25">
      <c r="A14766" t="str">
        <f t="shared" si="236"/>
        <v>431232,7562499</v>
      </c>
      <c r="B14766" s="4">
        <v>43123.895833333336</v>
      </c>
      <c r="C14766" s="3">
        <v>43123</v>
      </c>
      <c r="D14766" s="1">
        <v>2.7562498999999998</v>
      </c>
    </row>
    <row r="14767" spans="1:4" x14ac:dyDescent="0.25">
      <c r="A14767" t="str">
        <f t="shared" si="236"/>
        <v>431232,756495</v>
      </c>
      <c r="B14767" s="4">
        <v>43123.90625</v>
      </c>
      <c r="C14767" s="3">
        <v>43123</v>
      </c>
      <c r="D14767" s="1">
        <v>2.7564950000000001</v>
      </c>
    </row>
    <row r="14768" spans="1:4" x14ac:dyDescent="0.25">
      <c r="A14768" t="str">
        <f t="shared" si="236"/>
        <v>431232,7569852</v>
      </c>
      <c r="B14768" s="4">
        <v>43123.916666666664</v>
      </c>
      <c r="C14768" s="3">
        <v>43123</v>
      </c>
      <c r="D14768" s="1">
        <v>2.7569851999999999</v>
      </c>
    </row>
    <row r="14769" spans="1:4" x14ac:dyDescent="0.25">
      <c r="A14769" t="str">
        <f t="shared" si="236"/>
        <v>431232,7562499</v>
      </c>
      <c r="B14769" s="4">
        <v>43123.927083333336</v>
      </c>
      <c r="C14769" s="3">
        <v>43123</v>
      </c>
      <c r="D14769" s="1">
        <v>2.7562498999999998</v>
      </c>
    </row>
    <row r="14770" spans="1:4" x14ac:dyDescent="0.25">
      <c r="A14770" t="str">
        <f t="shared" si="236"/>
        <v>431232,7562499</v>
      </c>
      <c r="B14770" s="4">
        <v>43123.9375</v>
      </c>
      <c r="C14770" s="3">
        <v>43123</v>
      </c>
      <c r="D14770" s="1">
        <v>2.7562498999999998</v>
      </c>
    </row>
    <row r="14771" spans="1:4" x14ac:dyDescent="0.25">
      <c r="A14771" t="str">
        <f t="shared" si="236"/>
        <v>431232,7556984</v>
      </c>
      <c r="B14771" s="4">
        <v>43123.947916666664</v>
      </c>
      <c r="C14771" s="3">
        <v>43123</v>
      </c>
      <c r="D14771" s="1">
        <v>2.7556984</v>
      </c>
    </row>
    <row r="14772" spans="1:4" x14ac:dyDescent="0.25">
      <c r="A14772" t="str">
        <f t="shared" si="236"/>
        <v>431232,7562499</v>
      </c>
      <c r="B14772" s="4">
        <v>43123.958333333336</v>
      </c>
      <c r="C14772" s="3">
        <v>43123</v>
      </c>
      <c r="D14772" s="1">
        <v>2.7562498999999998</v>
      </c>
    </row>
    <row r="14773" spans="1:4" x14ac:dyDescent="0.25">
      <c r="A14773" t="str">
        <f t="shared" si="236"/>
        <v>431232,6013479</v>
      </c>
      <c r="B14773" s="4">
        <v>43123.96875</v>
      </c>
      <c r="C14773" s="3">
        <v>43123</v>
      </c>
      <c r="D14773" s="1">
        <v>2.6013478999999999</v>
      </c>
    </row>
    <row r="14774" spans="1:4" x14ac:dyDescent="0.25">
      <c r="A14774" t="str">
        <f t="shared" si="236"/>
        <v>431232,5202818</v>
      </c>
      <c r="B14774" s="4">
        <v>43123.979166666664</v>
      </c>
      <c r="C14774" s="3">
        <v>43123</v>
      </c>
      <c r="D14774" s="1">
        <v>2.5202817999999998</v>
      </c>
    </row>
    <row r="14775" spans="1:4" x14ac:dyDescent="0.25">
      <c r="A14775" t="str">
        <f t="shared" si="236"/>
        <v>431232,4806373</v>
      </c>
      <c r="B14775" s="4">
        <v>43123.989583333336</v>
      </c>
      <c r="C14775" s="3">
        <v>43123</v>
      </c>
      <c r="D14775" s="1">
        <v>2.4806373000000002</v>
      </c>
    </row>
    <row r="14776" spans="1:4" x14ac:dyDescent="0.25">
      <c r="A14776" t="str">
        <f t="shared" si="236"/>
        <v>431242,7840686</v>
      </c>
      <c r="B14776" s="4">
        <v>43124</v>
      </c>
      <c r="C14776" s="3">
        <v>43124</v>
      </c>
      <c r="D14776" s="1">
        <v>2.7840685999999999</v>
      </c>
    </row>
    <row r="14777" spans="1:4" x14ac:dyDescent="0.25">
      <c r="A14777" t="str">
        <f t="shared" si="236"/>
        <v>431242,7288604</v>
      </c>
      <c r="B14777" s="4">
        <v>43124.010416666664</v>
      </c>
      <c r="C14777" s="3">
        <v>43124</v>
      </c>
      <c r="D14777" s="1">
        <v>2.7288603999999999</v>
      </c>
    </row>
    <row r="14778" spans="1:4" x14ac:dyDescent="0.25">
      <c r="A14778" t="str">
        <f t="shared" si="236"/>
        <v>431242,7162991</v>
      </c>
      <c r="B14778" s="4">
        <v>43124.020833333336</v>
      </c>
      <c r="C14778" s="3">
        <v>43124</v>
      </c>
      <c r="D14778" s="1">
        <v>2.7162991000000001</v>
      </c>
    </row>
    <row r="14779" spans="1:4" x14ac:dyDescent="0.25">
      <c r="A14779" t="str">
        <f t="shared" si="236"/>
        <v>431242,711581</v>
      </c>
      <c r="B14779" s="4">
        <v>43124.03125</v>
      </c>
      <c r="C14779" s="3">
        <v>43124</v>
      </c>
      <c r="D14779" s="1">
        <v>2.7115809999999998</v>
      </c>
    </row>
    <row r="14780" spans="1:4" x14ac:dyDescent="0.25">
      <c r="A14780" t="str">
        <f t="shared" si="236"/>
        <v>431242,7107842</v>
      </c>
      <c r="B14780" s="4">
        <v>43124.041666666664</v>
      </c>
      <c r="C14780" s="3">
        <v>43124</v>
      </c>
      <c r="D14780" s="1">
        <v>2.7107842</v>
      </c>
    </row>
    <row r="14781" spans="1:4" x14ac:dyDescent="0.25">
      <c r="A14781" t="str">
        <f t="shared" si="236"/>
        <v>431242,7107842</v>
      </c>
      <c r="B14781" s="4">
        <v>43124.052083333336</v>
      </c>
      <c r="C14781" s="3">
        <v>43124</v>
      </c>
      <c r="D14781" s="1">
        <v>2.7107842</v>
      </c>
    </row>
    <row r="14782" spans="1:4" x14ac:dyDescent="0.25">
      <c r="A14782" t="str">
        <f t="shared" si="236"/>
        <v>431242,7100489</v>
      </c>
      <c r="B14782" s="4">
        <v>43124.0625</v>
      </c>
      <c r="C14782" s="3">
        <v>43124</v>
      </c>
      <c r="D14782" s="1">
        <v>2.7100488999999999</v>
      </c>
    </row>
    <row r="14783" spans="1:4" x14ac:dyDescent="0.25">
      <c r="A14783" t="str">
        <f t="shared" si="236"/>
        <v>431242,8272672</v>
      </c>
      <c r="B14783" s="4">
        <v>43124.072916666664</v>
      </c>
      <c r="C14783" s="3">
        <v>43124</v>
      </c>
      <c r="D14783" s="1">
        <v>2.8272672000000001</v>
      </c>
    </row>
    <row r="14784" spans="1:4" x14ac:dyDescent="0.25">
      <c r="A14784" t="str">
        <f t="shared" si="236"/>
        <v>431242,7499387</v>
      </c>
      <c r="B14784" s="4">
        <v>43124.083333333336</v>
      </c>
      <c r="C14784" s="3">
        <v>43124</v>
      </c>
      <c r="D14784" s="1">
        <v>2.7499387</v>
      </c>
    </row>
    <row r="14785" spans="1:4" x14ac:dyDescent="0.25">
      <c r="A14785" t="str">
        <f t="shared" si="236"/>
        <v>431242,7487133</v>
      </c>
      <c r="B14785" s="4">
        <v>43124.09375</v>
      </c>
      <c r="C14785" s="3">
        <v>43124</v>
      </c>
      <c r="D14785" s="1">
        <v>2.7487132999999999</v>
      </c>
    </row>
    <row r="14786" spans="1:4" x14ac:dyDescent="0.25">
      <c r="A14786" t="str">
        <f t="shared" si="236"/>
        <v>431242,7494485</v>
      </c>
      <c r="B14786" s="4">
        <v>43124.104166666664</v>
      </c>
      <c r="C14786" s="3">
        <v>43124</v>
      </c>
      <c r="D14786" s="1">
        <v>2.7494485000000002</v>
      </c>
    </row>
    <row r="14787" spans="1:4" x14ac:dyDescent="0.25">
      <c r="A14787" t="str">
        <f t="shared" ref="A14787:A14850" si="237">C14787&amp;D14787</f>
        <v>431242,7484682</v>
      </c>
      <c r="B14787" s="4">
        <v>43124.114583333336</v>
      </c>
      <c r="C14787" s="3">
        <v>43124</v>
      </c>
      <c r="D14787" s="1">
        <v>2.7484682</v>
      </c>
    </row>
    <row r="14788" spans="1:4" x14ac:dyDescent="0.25">
      <c r="A14788" t="str">
        <f t="shared" si="237"/>
        <v>431242,7484682</v>
      </c>
      <c r="B14788" s="4">
        <v>43124.125</v>
      </c>
      <c r="C14788" s="3">
        <v>43124</v>
      </c>
      <c r="D14788" s="1">
        <v>2.7484682</v>
      </c>
    </row>
    <row r="14789" spans="1:4" x14ac:dyDescent="0.25">
      <c r="A14789" t="str">
        <f t="shared" si="237"/>
        <v>431242,7489583</v>
      </c>
      <c r="B14789" s="4">
        <v>43124.135416666664</v>
      </c>
      <c r="C14789" s="3">
        <v>43124</v>
      </c>
      <c r="D14789" s="1">
        <v>2.7489583</v>
      </c>
    </row>
    <row r="14790" spans="1:4" x14ac:dyDescent="0.25">
      <c r="A14790" t="str">
        <f t="shared" si="237"/>
        <v>431242,7487133</v>
      </c>
      <c r="B14790" s="4">
        <v>43124.145833333336</v>
      </c>
      <c r="C14790" s="3">
        <v>43124</v>
      </c>
      <c r="D14790" s="1">
        <v>2.7487132999999999</v>
      </c>
    </row>
    <row r="14791" spans="1:4" x14ac:dyDescent="0.25">
      <c r="A14791" t="str">
        <f t="shared" si="237"/>
        <v>431242,7474265</v>
      </c>
      <c r="B14791" s="4">
        <v>43124.15625</v>
      </c>
      <c r="C14791" s="3">
        <v>43124</v>
      </c>
      <c r="D14791" s="1">
        <v>2.7474265</v>
      </c>
    </row>
    <row r="14792" spans="1:4" x14ac:dyDescent="0.25">
      <c r="A14792" t="str">
        <f t="shared" si="237"/>
        <v>431242,7474265</v>
      </c>
      <c r="B14792" s="4">
        <v>43124.166666666664</v>
      </c>
      <c r="C14792" s="3">
        <v>43124</v>
      </c>
      <c r="D14792" s="1">
        <v>2.7474265</v>
      </c>
    </row>
    <row r="14793" spans="1:4" x14ac:dyDescent="0.25">
      <c r="A14793" t="str">
        <f t="shared" si="237"/>
        <v>431242,7474265</v>
      </c>
      <c r="B14793" s="4">
        <v>43124.177083333336</v>
      </c>
      <c r="C14793" s="3">
        <v>43124</v>
      </c>
      <c r="D14793" s="1">
        <v>2.7474265</v>
      </c>
    </row>
    <row r="14794" spans="1:4" x14ac:dyDescent="0.25">
      <c r="A14794" t="str">
        <f t="shared" si="237"/>
        <v>431242,7474265</v>
      </c>
      <c r="B14794" s="4">
        <v>43124.1875</v>
      </c>
      <c r="C14794" s="3">
        <v>43124</v>
      </c>
      <c r="D14794" s="1">
        <v>2.7474265</v>
      </c>
    </row>
    <row r="14795" spans="1:4" x14ac:dyDescent="0.25">
      <c r="A14795" t="str">
        <f t="shared" si="237"/>
        <v>431242,7454045</v>
      </c>
      <c r="B14795" s="4">
        <v>43124.197916666664</v>
      </c>
      <c r="C14795" s="3">
        <v>43124</v>
      </c>
      <c r="D14795" s="1">
        <v>2.7454044999999998</v>
      </c>
    </row>
    <row r="14796" spans="1:4" x14ac:dyDescent="0.25">
      <c r="A14796" t="str">
        <f t="shared" si="237"/>
        <v>431242,746201</v>
      </c>
      <c r="B14796" s="4">
        <v>43124.208333333336</v>
      </c>
      <c r="C14796" s="3">
        <v>43124</v>
      </c>
      <c r="D14796" s="1">
        <v>2.7462010000000001</v>
      </c>
    </row>
    <row r="14797" spans="1:4" x14ac:dyDescent="0.25">
      <c r="A14797" t="str">
        <f t="shared" si="237"/>
        <v>431242,7446692</v>
      </c>
      <c r="B14797" s="4">
        <v>43124.21875</v>
      </c>
      <c r="C14797" s="3">
        <v>43124</v>
      </c>
      <c r="D14797" s="1">
        <v>2.7446692000000001</v>
      </c>
    </row>
    <row r="14798" spans="1:4" x14ac:dyDescent="0.25">
      <c r="A14798" t="str">
        <f t="shared" si="237"/>
        <v>431242,7451594</v>
      </c>
      <c r="B14798" s="4">
        <v>43124.229166666664</v>
      </c>
      <c r="C14798" s="3">
        <v>43124</v>
      </c>
      <c r="D14798" s="1">
        <v>2.7451593999999999</v>
      </c>
    </row>
    <row r="14799" spans="1:4" x14ac:dyDescent="0.25">
      <c r="A14799" t="str">
        <f t="shared" si="237"/>
        <v>431242,7436888</v>
      </c>
      <c r="B14799" s="4">
        <v>43124.239583333336</v>
      </c>
      <c r="C14799" s="3">
        <v>43124</v>
      </c>
      <c r="D14799" s="1">
        <v>2.7436888000000001</v>
      </c>
    </row>
    <row r="14800" spans="1:4" x14ac:dyDescent="0.25">
      <c r="A14800" t="str">
        <f t="shared" si="237"/>
        <v>431242,7444241</v>
      </c>
      <c r="B14800" s="4">
        <v>43124.25</v>
      </c>
      <c r="C14800" s="3">
        <v>43124</v>
      </c>
      <c r="D14800" s="1">
        <v>2.7444240999999998</v>
      </c>
    </row>
    <row r="14801" spans="1:4" x14ac:dyDescent="0.25">
      <c r="A14801" t="str">
        <f t="shared" si="237"/>
        <v>431242,7426472</v>
      </c>
      <c r="B14801" s="4">
        <v>43124.260416666664</v>
      </c>
      <c r="C14801" s="3">
        <v>43124</v>
      </c>
      <c r="D14801" s="1">
        <v>2.7426472</v>
      </c>
    </row>
    <row r="14802" spans="1:4" x14ac:dyDescent="0.25">
      <c r="A14802" t="str">
        <f t="shared" si="237"/>
        <v>431242,7426472</v>
      </c>
      <c r="B14802" s="4">
        <v>43124.270833333336</v>
      </c>
      <c r="C14802" s="3">
        <v>43124</v>
      </c>
      <c r="D14802" s="1">
        <v>2.7426472</v>
      </c>
    </row>
    <row r="14803" spans="1:4" x14ac:dyDescent="0.25">
      <c r="A14803" t="str">
        <f t="shared" si="237"/>
        <v>431242,7424021</v>
      </c>
      <c r="B14803" s="4">
        <v>43124.28125</v>
      </c>
      <c r="C14803" s="3">
        <v>43124</v>
      </c>
      <c r="D14803" s="1">
        <v>2.7424021000000001</v>
      </c>
    </row>
    <row r="14804" spans="1:4" x14ac:dyDescent="0.25">
      <c r="A14804" t="str">
        <f t="shared" si="237"/>
        <v>431242,7426472</v>
      </c>
      <c r="B14804" s="4">
        <v>43124.291666666664</v>
      </c>
      <c r="C14804" s="3">
        <v>43124</v>
      </c>
      <c r="D14804" s="1">
        <v>2.7426472</v>
      </c>
    </row>
    <row r="14805" spans="1:4" x14ac:dyDescent="0.25">
      <c r="A14805" t="str">
        <f t="shared" si="237"/>
        <v>431242,7068014</v>
      </c>
      <c r="B14805" s="4">
        <v>43124.302083333336</v>
      </c>
      <c r="C14805" s="3">
        <v>43124</v>
      </c>
      <c r="D14805" s="1">
        <v>2.7068013999999998</v>
      </c>
    </row>
    <row r="14806" spans="1:4" x14ac:dyDescent="0.25">
      <c r="A14806" t="str">
        <f t="shared" si="237"/>
        <v>431242,7085171</v>
      </c>
      <c r="B14806" s="4">
        <v>43124.3125</v>
      </c>
      <c r="C14806" s="3">
        <v>43124</v>
      </c>
      <c r="D14806" s="1">
        <v>2.7085170999999999</v>
      </c>
    </row>
    <row r="14807" spans="1:4" x14ac:dyDescent="0.25">
      <c r="A14807" t="str">
        <f t="shared" si="237"/>
        <v>431242,7032475</v>
      </c>
      <c r="B14807" s="4">
        <v>43124.322916666664</v>
      </c>
      <c r="C14807" s="3">
        <v>43124</v>
      </c>
      <c r="D14807" s="1">
        <v>2.7032474999999998</v>
      </c>
    </row>
    <row r="14808" spans="1:4" x14ac:dyDescent="0.25">
      <c r="A14808" t="str">
        <f t="shared" si="237"/>
        <v>431242,7015319</v>
      </c>
      <c r="B14808" s="4">
        <v>43124.333333333336</v>
      </c>
      <c r="C14808" s="3">
        <v>43124</v>
      </c>
      <c r="D14808" s="1">
        <v>2.7015319</v>
      </c>
    </row>
    <row r="14809" spans="1:4" x14ac:dyDescent="0.25">
      <c r="A14809" t="str">
        <f t="shared" si="237"/>
        <v>431242,703799</v>
      </c>
      <c r="B14809" s="4">
        <v>43124.34375</v>
      </c>
      <c r="C14809" s="3">
        <v>43124</v>
      </c>
      <c r="D14809" s="1">
        <v>2.7037990000000001</v>
      </c>
    </row>
    <row r="14810" spans="1:4" x14ac:dyDescent="0.25">
      <c r="A14810" t="str">
        <f t="shared" si="237"/>
        <v>431242,8207109</v>
      </c>
      <c r="B14810" s="4">
        <v>43124.354166666664</v>
      </c>
      <c r="C14810" s="3">
        <v>43124</v>
      </c>
      <c r="D14810" s="1">
        <v>2.8207108999999999</v>
      </c>
    </row>
    <row r="14811" spans="1:4" x14ac:dyDescent="0.25">
      <c r="A14811" t="str">
        <f t="shared" si="237"/>
        <v>431242,7406862</v>
      </c>
      <c r="B14811" s="4">
        <v>43124.364583333336</v>
      </c>
      <c r="C14811" s="3">
        <v>43124</v>
      </c>
      <c r="D14811" s="1">
        <v>2.7406861999999999</v>
      </c>
    </row>
    <row r="14812" spans="1:4" x14ac:dyDescent="0.25">
      <c r="A14812" t="str">
        <f t="shared" si="237"/>
        <v>431242,7396445</v>
      </c>
      <c r="B14812" s="4">
        <v>43124.375</v>
      </c>
      <c r="C14812" s="3">
        <v>43124</v>
      </c>
      <c r="D14812" s="1">
        <v>2.7396444999999998</v>
      </c>
    </row>
    <row r="14813" spans="1:4" x14ac:dyDescent="0.25">
      <c r="A14813" t="str">
        <f t="shared" si="237"/>
        <v>431242,7398896</v>
      </c>
      <c r="B14813" s="4">
        <v>43124.385416666664</v>
      </c>
      <c r="C14813" s="3">
        <v>43124</v>
      </c>
      <c r="D14813" s="1">
        <v>2.7398896000000001</v>
      </c>
    </row>
    <row r="14814" spans="1:4" x14ac:dyDescent="0.25">
      <c r="A14814" t="str">
        <f t="shared" si="237"/>
        <v>431242,7396445</v>
      </c>
      <c r="B14814" s="4">
        <v>43124.395833333336</v>
      </c>
      <c r="C14814" s="3">
        <v>43124</v>
      </c>
      <c r="D14814" s="1">
        <v>2.7396444999999998</v>
      </c>
    </row>
    <row r="14815" spans="1:4" x14ac:dyDescent="0.25">
      <c r="A14815" t="str">
        <f t="shared" si="237"/>
        <v>431242,7398896</v>
      </c>
      <c r="B14815" s="4">
        <v>43124.40625</v>
      </c>
      <c r="C14815" s="3">
        <v>43124</v>
      </c>
      <c r="D14815" s="1">
        <v>2.7398896000000001</v>
      </c>
    </row>
    <row r="14816" spans="1:4" x14ac:dyDescent="0.25">
      <c r="A14816" t="str">
        <f t="shared" si="237"/>
        <v>431242,7393994</v>
      </c>
      <c r="B14816" s="4">
        <v>43124.416666666664</v>
      </c>
      <c r="C14816" s="3">
        <v>43124</v>
      </c>
      <c r="D14816" s="1">
        <v>2.7393993999999999</v>
      </c>
    </row>
    <row r="14817" spans="1:4" x14ac:dyDescent="0.25">
      <c r="A14817" t="str">
        <f t="shared" si="237"/>
        <v>431242,7391543</v>
      </c>
      <c r="B14817" s="4">
        <v>43124.427083333336</v>
      </c>
      <c r="C14817" s="3">
        <v>43124</v>
      </c>
      <c r="D14817" s="1">
        <v>2.7391543</v>
      </c>
    </row>
    <row r="14818" spans="1:4" x14ac:dyDescent="0.25">
      <c r="A14818" t="str">
        <f t="shared" si="237"/>
        <v>431242,7389092</v>
      </c>
      <c r="B14818" s="4">
        <v>43124.4375</v>
      </c>
      <c r="C14818" s="3">
        <v>43124</v>
      </c>
      <c r="D14818" s="1">
        <v>2.7389092000000002</v>
      </c>
    </row>
    <row r="14819" spans="1:4" x14ac:dyDescent="0.25">
      <c r="A14819" t="str">
        <f t="shared" si="237"/>
        <v>431242,7384191</v>
      </c>
      <c r="B14819" s="4">
        <v>43124.447916666664</v>
      </c>
      <c r="C14819" s="3">
        <v>43124</v>
      </c>
      <c r="D14819" s="1">
        <v>2.7384191000000002</v>
      </c>
    </row>
    <row r="14820" spans="1:4" x14ac:dyDescent="0.25">
      <c r="A14820" t="str">
        <f t="shared" si="237"/>
        <v>431242,7384191</v>
      </c>
      <c r="B14820" s="4">
        <v>43124.458333333336</v>
      </c>
      <c r="C14820" s="3">
        <v>43124</v>
      </c>
      <c r="D14820" s="1">
        <v>2.7384191000000002</v>
      </c>
    </row>
    <row r="14821" spans="1:4" x14ac:dyDescent="0.25">
      <c r="A14821" t="str">
        <f t="shared" si="237"/>
        <v>431242,7389092</v>
      </c>
      <c r="B14821" s="4">
        <v>43124.46875</v>
      </c>
      <c r="C14821" s="3">
        <v>43124</v>
      </c>
      <c r="D14821" s="1">
        <v>2.7389092000000002</v>
      </c>
    </row>
    <row r="14822" spans="1:4" x14ac:dyDescent="0.25">
      <c r="A14822" t="str">
        <f t="shared" si="237"/>
        <v>431242,5973651</v>
      </c>
      <c r="B14822" s="4">
        <v>43124.479166666664</v>
      </c>
      <c r="C14822" s="3">
        <v>43124</v>
      </c>
      <c r="D14822" s="1">
        <v>2.5973651000000002</v>
      </c>
    </row>
    <row r="14823" spans="1:4" x14ac:dyDescent="0.25">
      <c r="A14823" t="str">
        <f t="shared" si="237"/>
        <v>431242,4969363</v>
      </c>
      <c r="B14823" s="4">
        <v>43124.489583333336</v>
      </c>
      <c r="C14823" s="3">
        <v>43124</v>
      </c>
      <c r="D14823" s="1">
        <v>2.4969363000000002</v>
      </c>
    </row>
    <row r="14824" spans="1:4" x14ac:dyDescent="0.25">
      <c r="A14824" t="str">
        <f t="shared" si="237"/>
        <v>431242,4505515</v>
      </c>
      <c r="B14824" s="4">
        <v>43124.5</v>
      </c>
      <c r="C14824" s="3">
        <v>43124</v>
      </c>
      <c r="D14824" s="1">
        <v>2.4505515</v>
      </c>
    </row>
    <row r="14825" spans="1:4" x14ac:dyDescent="0.25">
      <c r="A14825" t="str">
        <f t="shared" si="237"/>
        <v>431242,6109068</v>
      </c>
      <c r="B14825" s="4">
        <v>43124.510416666664</v>
      </c>
      <c r="C14825" s="3">
        <v>43124</v>
      </c>
      <c r="D14825" s="1">
        <v>2.6109068</v>
      </c>
    </row>
    <row r="14826" spans="1:4" x14ac:dyDescent="0.25">
      <c r="A14826" t="str">
        <f t="shared" si="237"/>
        <v>431242,4939339</v>
      </c>
      <c r="B14826" s="4">
        <v>43124.520833333336</v>
      </c>
      <c r="C14826" s="3">
        <v>43124</v>
      </c>
      <c r="D14826" s="1">
        <v>2.4939339</v>
      </c>
    </row>
    <row r="14827" spans="1:4" x14ac:dyDescent="0.25">
      <c r="A14827" t="str">
        <f t="shared" si="237"/>
        <v>431242,4379902</v>
      </c>
      <c r="B14827" s="4">
        <v>43124.53125</v>
      </c>
      <c r="C14827" s="3">
        <v>43124</v>
      </c>
      <c r="D14827" s="1">
        <v>2.4379902000000002</v>
      </c>
    </row>
    <row r="14828" spans="1:4" x14ac:dyDescent="0.25">
      <c r="A14828" t="str">
        <f t="shared" si="237"/>
        <v>431242,4058824</v>
      </c>
      <c r="B14828" s="4">
        <v>43124.541666666664</v>
      </c>
      <c r="C14828" s="3">
        <v>43124</v>
      </c>
      <c r="D14828" s="1">
        <v>2.4058823999999999</v>
      </c>
    </row>
    <row r="14829" spans="1:4" x14ac:dyDescent="0.25">
      <c r="A14829" t="str">
        <f t="shared" si="237"/>
        <v>431242,3873162</v>
      </c>
      <c r="B14829" s="4">
        <v>43124.552083333336</v>
      </c>
      <c r="C14829" s="3">
        <v>43124</v>
      </c>
      <c r="D14829" s="1">
        <v>2.3873161999999999</v>
      </c>
    </row>
    <row r="14830" spans="1:4" x14ac:dyDescent="0.25">
      <c r="A14830" t="str">
        <f t="shared" si="237"/>
        <v>431242,3722427</v>
      </c>
      <c r="B14830" s="4">
        <v>43124.5625</v>
      </c>
      <c r="C14830" s="3">
        <v>43124</v>
      </c>
      <c r="D14830" s="1">
        <v>2.3722427000000001</v>
      </c>
    </row>
    <row r="14831" spans="1:4" x14ac:dyDescent="0.25">
      <c r="A14831" t="str">
        <f t="shared" si="237"/>
        <v>431242,3601716</v>
      </c>
      <c r="B14831" s="4">
        <v>43124.572916666664</v>
      </c>
      <c r="C14831" s="3">
        <v>43124</v>
      </c>
      <c r="D14831" s="1">
        <v>2.3601716000000001</v>
      </c>
    </row>
    <row r="14832" spans="1:4" x14ac:dyDescent="0.25">
      <c r="A14832" t="str">
        <f t="shared" si="237"/>
        <v>431242,7291055</v>
      </c>
      <c r="B14832" s="4">
        <v>43124.583333333336</v>
      </c>
      <c r="C14832" s="3">
        <v>43124</v>
      </c>
      <c r="D14832" s="1">
        <v>2.7291055000000002</v>
      </c>
    </row>
    <row r="14833" spans="1:4" x14ac:dyDescent="0.25">
      <c r="A14833" t="str">
        <f t="shared" si="237"/>
        <v>431242,8179533</v>
      </c>
      <c r="B14833" s="4">
        <v>43124.59375</v>
      </c>
      <c r="C14833" s="3">
        <v>43124</v>
      </c>
      <c r="D14833" s="1">
        <v>2.8179533000000001</v>
      </c>
    </row>
    <row r="14834" spans="1:4" x14ac:dyDescent="0.25">
      <c r="A14834" t="str">
        <f t="shared" si="237"/>
        <v>431242,7263479</v>
      </c>
      <c r="B14834" s="4">
        <v>43124.604166666664</v>
      </c>
      <c r="C14834" s="3">
        <v>43124</v>
      </c>
      <c r="D14834" s="1">
        <v>2.7263478999999999</v>
      </c>
    </row>
    <row r="14835" spans="1:4" x14ac:dyDescent="0.25">
      <c r="A14835" t="str">
        <f t="shared" si="237"/>
        <v>431242,7316177</v>
      </c>
      <c r="B14835" s="4">
        <v>43124.614583333336</v>
      </c>
      <c r="C14835" s="3">
        <v>43124</v>
      </c>
      <c r="D14835" s="1">
        <v>2.7316177000000001</v>
      </c>
    </row>
    <row r="14836" spans="1:4" x14ac:dyDescent="0.25">
      <c r="A14836" t="str">
        <f t="shared" si="237"/>
        <v>431242,7449143</v>
      </c>
      <c r="B14836" s="4">
        <v>43124.625</v>
      </c>
      <c r="C14836" s="3">
        <v>43124</v>
      </c>
      <c r="D14836" s="1">
        <v>2.7449143</v>
      </c>
    </row>
    <row r="14837" spans="1:4" x14ac:dyDescent="0.25">
      <c r="A14837" t="str">
        <f t="shared" si="237"/>
        <v>431242,7494485</v>
      </c>
      <c r="B14837" s="4">
        <v>43124.635416666664</v>
      </c>
      <c r="C14837" s="3">
        <v>43124</v>
      </c>
      <c r="D14837" s="1">
        <v>2.7494485000000002</v>
      </c>
    </row>
    <row r="14838" spans="1:4" x14ac:dyDescent="0.25">
      <c r="A14838" t="str">
        <f t="shared" si="237"/>
        <v>431242,7331495</v>
      </c>
      <c r="B14838" s="4">
        <v>43124.645833333336</v>
      </c>
      <c r="C14838" s="3">
        <v>43124</v>
      </c>
      <c r="D14838" s="1">
        <v>2.7331495000000001</v>
      </c>
    </row>
    <row r="14839" spans="1:4" x14ac:dyDescent="0.25">
      <c r="A14839" t="str">
        <f t="shared" si="237"/>
        <v>431242,7389092</v>
      </c>
      <c r="B14839" s="4">
        <v>43124.65625</v>
      </c>
      <c r="C14839" s="3">
        <v>43124</v>
      </c>
      <c r="D14839" s="1">
        <v>2.7389092000000002</v>
      </c>
    </row>
    <row r="14840" spans="1:4" x14ac:dyDescent="0.25">
      <c r="A14840" t="str">
        <f t="shared" si="237"/>
        <v>431242,7474265</v>
      </c>
      <c r="B14840" s="4">
        <v>43124.666666666664</v>
      </c>
      <c r="C14840" s="3">
        <v>43124</v>
      </c>
      <c r="D14840" s="1">
        <v>2.7474265</v>
      </c>
    </row>
    <row r="14841" spans="1:4" x14ac:dyDescent="0.25">
      <c r="A14841" t="str">
        <f t="shared" si="237"/>
        <v>431242,7303922</v>
      </c>
      <c r="B14841" s="4">
        <v>43124.677083333336</v>
      </c>
      <c r="C14841" s="3">
        <v>43124</v>
      </c>
      <c r="D14841" s="1">
        <v>2.7303921999999998</v>
      </c>
    </row>
    <row r="14842" spans="1:4" x14ac:dyDescent="0.25">
      <c r="A14842" t="str">
        <f t="shared" si="237"/>
        <v>431242,7389092</v>
      </c>
      <c r="B14842" s="4">
        <v>43124.6875</v>
      </c>
      <c r="C14842" s="3">
        <v>43124</v>
      </c>
      <c r="D14842" s="1">
        <v>2.7389092000000002</v>
      </c>
    </row>
    <row r="14843" spans="1:4" x14ac:dyDescent="0.25">
      <c r="A14843" t="str">
        <f t="shared" si="237"/>
        <v>431242,7311275</v>
      </c>
      <c r="B14843" s="4">
        <v>43124.697916666664</v>
      </c>
      <c r="C14843" s="3">
        <v>43124</v>
      </c>
      <c r="D14843" s="1">
        <v>2.7311274999999999</v>
      </c>
    </row>
    <row r="14844" spans="1:4" x14ac:dyDescent="0.25">
      <c r="A14844" t="str">
        <f t="shared" si="237"/>
        <v>431242,7321079</v>
      </c>
      <c r="B14844" s="4">
        <v>43124.708333333336</v>
      </c>
      <c r="C14844" s="3">
        <v>43124</v>
      </c>
      <c r="D14844" s="1">
        <v>2.7321078999999999</v>
      </c>
    </row>
    <row r="14845" spans="1:4" x14ac:dyDescent="0.25">
      <c r="A14845" t="str">
        <f t="shared" si="237"/>
        <v>431242,7316177</v>
      </c>
      <c r="B14845" s="4">
        <v>43124.71875</v>
      </c>
      <c r="C14845" s="3">
        <v>43124</v>
      </c>
      <c r="D14845" s="1">
        <v>2.7316177000000001</v>
      </c>
    </row>
    <row r="14846" spans="1:4" x14ac:dyDescent="0.25">
      <c r="A14846" t="str">
        <f t="shared" si="237"/>
        <v>431242,732353</v>
      </c>
      <c r="B14846" s="4">
        <v>43124.729166666664</v>
      </c>
      <c r="C14846" s="3">
        <v>43124</v>
      </c>
      <c r="D14846" s="1">
        <v>2.7323529999999998</v>
      </c>
    </row>
    <row r="14847" spans="1:4" x14ac:dyDescent="0.25">
      <c r="A14847" t="str">
        <f t="shared" si="237"/>
        <v>431242,7329044</v>
      </c>
      <c r="B14847" s="4">
        <v>43124.739583333336</v>
      </c>
      <c r="C14847" s="3">
        <v>43124</v>
      </c>
      <c r="D14847" s="1">
        <v>2.7329043999999998</v>
      </c>
    </row>
    <row r="14848" spans="1:4" x14ac:dyDescent="0.25">
      <c r="A14848" t="str">
        <f t="shared" si="237"/>
        <v>431242,7338848</v>
      </c>
      <c r="B14848" s="4">
        <v>43124.75</v>
      </c>
      <c r="C14848" s="3">
        <v>43124</v>
      </c>
      <c r="D14848" s="1">
        <v>2.7338847999999998</v>
      </c>
    </row>
    <row r="14849" spans="1:4" x14ac:dyDescent="0.25">
      <c r="A14849" t="str">
        <f t="shared" si="237"/>
        <v>431242,5692401</v>
      </c>
      <c r="B14849" s="4">
        <v>43124.760416666664</v>
      </c>
      <c r="C14849" s="3">
        <v>43124</v>
      </c>
      <c r="D14849" s="1">
        <v>2.5692401</v>
      </c>
    </row>
    <row r="14850" spans="1:4" x14ac:dyDescent="0.25">
      <c r="A14850" t="str">
        <f t="shared" si="237"/>
        <v>431242,4789217</v>
      </c>
      <c r="B14850" s="4">
        <v>43124.770833333336</v>
      </c>
      <c r="C14850" s="3">
        <v>43124</v>
      </c>
      <c r="D14850" s="1">
        <v>2.4789216999999999</v>
      </c>
    </row>
    <row r="14851" spans="1:4" x14ac:dyDescent="0.25">
      <c r="A14851" t="str">
        <f t="shared" ref="A14851:A14914" si="238">C14851&amp;D14851</f>
        <v>431242,4311888</v>
      </c>
      <c r="B14851" s="4">
        <v>43124.78125</v>
      </c>
      <c r="C14851" s="3">
        <v>43124</v>
      </c>
      <c r="D14851" s="1">
        <v>2.4311888000000001</v>
      </c>
    </row>
    <row r="14852" spans="1:4" x14ac:dyDescent="0.25">
      <c r="A14852" t="str">
        <f t="shared" si="238"/>
        <v>431242,40288</v>
      </c>
      <c r="B14852" s="4">
        <v>43124.791666666664</v>
      </c>
      <c r="C14852" s="3">
        <v>43124</v>
      </c>
      <c r="D14852" s="1">
        <v>2.4028800000000001</v>
      </c>
    </row>
    <row r="14853" spans="1:4" x14ac:dyDescent="0.25">
      <c r="A14853" t="str">
        <f t="shared" si="238"/>
        <v>431242,7647672</v>
      </c>
      <c r="B14853" s="4">
        <v>43124.802083333336</v>
      </c>
      <c r="C14853" s="3">
        <v>43124</v>
      </c>
      <c r="D14853" s="1">
        <v>2.7647672000000001</v>
      </c>
    </row>
    <row r="14854" spans="1:4" x14ac:dyDescent="0.25">
      <c r="A14854" t="str">
        <f t="shared" si="238"/>
        <v>431242,7379289</v>
      </c>
      <c r="B14854" s="4">
        <v>43124.8125</v>
      </c>
      <c r="C14854" s="3">
        <v>43124</v>
      </c>
      <c r="D14854" s="1">
        <v>2.7379289</v>
      </c>
    </row>
    <row r="14855" spans="1:4" x14ac:dyDescent="0.25">
      <c r="A14855" t="str">
        <f t="shared" si="238"/>
        <v>431242,7424021</v>
      </c>
      <c r="B14855" s="4">
        <v>43124.822916666664</v>
      </c>
      <c r="C14855" s="3">
        <v>43124</v>
      </c>
      <c r="D14855" s="1">
        <v>2.7424021000000001</v>
      </c>
    </row>
    <row r="14856" spans="1:4" x14ac:dyDescent="0.25">
      <c r="A14856" t="str">
        <f t="shared" si="238"/>
        <v>431242,7482231</v>
      </c>
      <c r="B14856" s="4">
        <v>43124.833333333336</v>
      </c>
      <c r="C14856" s="3">
        <v>43124</v>
      </c>
      <c r="D14856" s="1">
        <v>2.7482231000000001</v>
      </c>
    </row>
    <row r="14857" spans="1:4" x14ac:dyDescent="0.25">
      <c r="A14857" t="str">
        <f t="shared" si="238"/>
        <v>431242,7446692</v>
      </c>
      <c r="B14857" s="4">
        <v>43124.84375</v>
      </c>
      <c r="C14857" s="3">
        <v>43124</v>
      </c>
      <c r="D14857" s="1">
        <v>2.7446692000000001</v>
      </c>
    </row>
    <row r="14858" spans="1:4" x14ac:dyDescent="0.25">
      <c r="A14858" t="str">
        <f t="shared" si="238"/>
        <v>431242,7326593</v>
      </c>
      <c r="B14858" s="4">
        <v>43124.854166666664</v>
      </c>
      <c r="C14858" s="3">
        <v>43124</v>
      </c>
      <c r="D14858" s="1">
        <v>2.7326592999999999</v>
      </c>
    </row>
    <row r="14859" spans="1:4" x14ac:dyDescent="0.25">
      <c r="A14859" t="str">
        <f t="shared" si="238"/>
        <v>431242,7318628</v>
      </c>
      <c r="B14859" s="4">
        <v>43124.864583333336</v>
      </c>
      <c r="C14859" s="3">
        <v>43124</v>
      </c>
      <c r="D14859" s="1">
        <v>2.7318628</v>
      </c>
    </row>
    <row r="14860" spans="1:4" x14ac:dyDescent="0.25">
      <c r="A14860" t="str">
        <f t="shared" si="238"/>
        <v>431242,7329044</v>
      </c>
      <c r="B14860" s="4">
        <v>43124.875</v>
      </c>
      <c r="C14860" s="3">
        <v>43124</v>
      </c>
      <c r="D14860" s="1">
        <v>2.7329043999999998</v>
      </c>
    </row>
    <row r="14861" spans="1:4" x14ac:dyDescent="0.25">
      <c r="A14861" t="str">
        <f t="shared" si="238"/>
        <v>431242,7348652</v>
      </c>
      <c r="B14861" s="4">
        <v>43124.885416666664</v>
      </c>
      <c r="C14861" s="3">
        <v>43124</v>
      </c>
      <c r="D14861" s="1">
        <v>2.7348652000000002</v>
      </c>
    </row>
    <row r="14862" spans="1:4" x14ac:dyDescent="0.25">
      <c r="A14862" t="str">
        <f t="shared" si="238"/>
        <v>431242,7333946</v>
      </c>
      <c r="B14862" s="4">
        <v>43124.895833333336</v>
      </c>
      <c r="C14862" s="3">
        <v>43124</v>
      </c>
      <c r="D14862" s="1">
        <v>2.7333946</v>
      </c>
    </row>
    <row r="14863" spans="1:4" x14ac:dyDescent="0.25">
      <c r="A14863" t="str">
        <f t="shared" si="238"/>
        <v>431242,7336397</v>
      </c>
      <c r="B14863" s="4">
        <v>43124.90625</v>
      </c>
      <c r="C14863" s="3">
        <v>43124</v>
      </c>
      <c r="D14863" s="1">
        <v>2.7336396999999999</v>
      </c>
    </row>
    <row r="14864" spans="1:4" x14ac:dyDescent="0.25">
      <c r="A14864" t="str">
        <f t="shared" si="238"/>
        <v>431242,734375</v>
      </c>
      <c r="B14864" s="4">
        <v>43124.916666666664</v>
      </c>
      <c r="C14864" s="3">
        <v>43124</v>
      </c>
      <c r="D14864" s="1">
        <v>2.734375</v>
      </c>
    </row>
    <row r="14865" spans="1:4" x14ac:dyDescent="0.25">
      <c r="A14865" t="str">
        <f t="shared" si="238"/>
        <v>431242,5466299</v>
      </c>
      <c r="B14865" s="4">
        <v>43124.927083333336</v>
      </c>
      <c r="C14865" s="3">
        <v>43124</v>
      </c>
      <c r="D14865" s="1">
        <v>2.5466299000000001</v>
      </c>
    </row>
    <row r="14866" spans="1:4" x14ac:dyDescent="0.25">
      <c r="A14866" t="str">
        <f t="shared" si="238"/>
        <v>431242,4696078</v>
      </c>
      <c r="B14866" s="4">
        <v>43124.9375</v>
      </c>
      <c r="C14866" s="3">
        <v>43124</v>
      </c>
      <c r="D14866" s="1">
        <v>2.4696077999999999</v>
      </c>
    </row>
    <row r="14867" spans="1:4" x14ac:dyDescent="0.25">
      <c r="A14867" t="str">
        <f t="shared" si="238"/>
        <v>431242,4297183</v>
      </c>
      <c r="B14867" s="4">
        <v>43124.947916666664</v>
      </c>
      <c r="C14867" s="3">
        <v>43124</v>
      </c>
      <c r="D14867" s="1">
        <v>2.4297183000000002</v>
      </c>
    </row>
    <row r="14868" spans="1:4" x14ac:dyDescent="0.25">
      <c r="A14868" t="str">
        <f t="shared" si="238"/>
        <v>431242,7757967</v>
      </c>
      <c r="B14868" s="4">
        <v>43124.958333333336</v>
      </c>
      <c r="C14868" s="3">
        <v>43124</v>
      </c>
      <c r="D14868" s="1">
        <v>2.7757966999999999</v>
      </c>
    </row>
    <row r="14869" spans="1:4" x14ac:dyDescent="0.25">
      <c r="A14869" t="str">
        <f t="shared" si="238"/>
        <v>431242,7346201</v>
      </c>
      <c r="B14869" s="4">
        <v>43124.96875</v>
      </c>
      <c r="C14869" s="3">
        <v>43124</v>
      </c>
      <c r="D14869" s="1">
        <v>2.7346200999999999</v>
      </c>
    </row>
    <row r="14870" spans="1:4" x14ac:dyDescent="0.25">
      <c r="A14870" t="str">
        <f t="shared" si="238"/>
        <v>431242,7316177</v>
      </c>
      <c r="B14870" s="4">
        <v>43124.979166666664</v>
      </c>
      <c r="C14870" s="3">
        <v>43124</v>
      </c>
      <c r="D14870" s="1">
        <v>2.7316177000000001</v>
      </c>
    </row>
    <row r="14871" spans="1:4" x14ac:dyDescent="0.25">
      <c r="A14871" t="str">
        <f t="shared" si="238"/>
        <v>431242,744179</v>
      </c>
      <c r="B14871" s="4">
        <v>43124.989583333336</v>
      </c>
      <c r="C14871" s="3">
        <v>43124</v>
      </c>
      <c r="D14871" s="1">
        <v>2.7441789999999999</v>
      </c>
    </row>
    <row r="14872" spans="1:4" x14ac:dyDescent="0.25">
      <c r="A14872" t="str">
        <f t="shared" si="238"/>
        <v>431252,7107842</v>
      </c>
      <c r="B14872" s="4">
        <v>43125</v>
      </c>
      <c r="C14872" s="3">
        <v>43125</v>
      </c>
      <c r="D14872" s="1">
        <v>2.7107842</v>
      </c>
    </row>
    <row r="14873" spans="1:4" x14ac:dyDescent="0.25">
      <c r="A14873" t="str">
        <f t="shared" si="238"/>
        <v>431252,683701</v>
      </c>
      <c r="B14873" s="4">
        <v>43125.010416666664</v>
      </c>
      <c r="C14873" s="3">
        <v>43125</v>
      </c>
      <c r="D14873" s="1">
        <v>2.6837010000000001</v>
      </c>
    </row>
    <row r="14874" spans="1:4" x14ac:dyDescent="0.25">
      <c r="A14874" t="str">
        <f t="shared" si="238"/>
        <v>431252,6784313</v>
      </c>
      <c r="B14874" s="4">
        <v>43125.020833333336</v>
      </c>
      <c r="C14874" s="3">
        <v>43125</v>
      </c>
      <c r="D14874" s="1">
        <v>2.6784313000000002</v>
      </c>
    </row>
    <row r="14875" spans="1:4" x14ac:dyDescent="0.25">
      <c r="A14875" t="str">
        <f t="shared" si="238"/>
        <v>431252,6743872</v>
      </c>
      <c r="B14875" s="4">
        <v>43125.03125</v>
      </c>
      <c r="C14875" s="3">
        <v>43125</v>
      </c>
      <c r="D14875" s="1">
        <v>2.6743872</v>
      </c>
    </row>
    <row r="14876" spans="1:4" x14ac:dyDescent="0.25">
      <c r="A14876" t="str">
        <f t="shared" si="238"/>
        <v>431252,6708946</v>
      </c>
      <c r="B14876" s="4">
        <v>43125.041666666664</v>
      </c>
      <c r="C14876" s="3">
        <v>43125</v>
      </c>
      <c r="D14876" s="1">
        <v>2.6708946</v>
      </c>
    </row>
    <row r="14877" spans="1:4" x14ac:dyDescent="0.25">
      <c r="A14877" t="str">
        <f t="shared" si="238"/>
        <v>431252,6688726</v>
      </c>
      <c r="B14877" s="4">
        <v>43125.052083333336</v>
      </c>
      <c r="C14877" s="3">
        <v>43125</v>
      </c>
      <c r="D14877" s="1">
        <v>2.6688725999999998</v>
      </c>
    </row>
    <row r="14878" spans="1:4" x14ac:dyDescent="0.25">
      <c r="A14878" t="str">
        <f t="shared" si="238"/>
        <v>431252,6668506</v>
      </c>
      <c r="B14878" s="4">
        <v>43125.0625</v>
      </c>
      <c r="C14878" s="3">
        <v>43125</v>
      </c>
      <c r="D14878" s="1">
        <v>2.6668506000000001</v>
      </c>
    </row>
    <row r="14879" spans="1:4" x14ac:dyDescent="0.25">
      <c r="A14879" t="str">
        <f t="shared" si="238"/>
        <v>431252,7843137</v>
      </c>
      <c r="B14879" s="4">
        <v>43125.072916666664</v>
      </c>
      <c r="C14879" s="3">
        <v>43125</v>
      </c>
      <c r="D14879" s="1">
        <v>2.7843136999999998</v>
      </c>
    </row>
    <row r="14880" spans="1:4" x14ac:dyDescent="0.25">
      <c r="A14880" t="str">
        <f t="shared" si="238"/>
        <v>431252,7293506</v>
      </c>
      <c r="B14880" s="4">
        <v>43125.083333333336</v>
      </c>
      <c r="C14880" s="3">
        <v>43125</v>
      </c>
      <c r="D14880" s="1">
        <v>2.7293506000000001</v>
      </c>
    </row>
    <row r="14881" spans="1:4" x14ac:dyDescent="0.25">
      <c r="A14881" t="str">
        <f t="shared" si="238"/>
        <v>431252,7391543</v>
      </c>
      <c r="B14881" s="4">
        <v>43125.09375</v>
      </c>
      <c r="C14881" s="3">
        <v>43125</v>
      </c>
      <c r="D14881" s="1">
        <v>2.7391543</v>
      </c>
    </row>
    <row r="14882" spans="1:4" x14ac:dyDescent="0.25">
      <c r="A14882" t="str">
        <f t="shared" si="238"/>
        <v>431252,7424021</v>
      </c>
      <c r="B14882" s="4">
        <v>43125.104166666664</v>
      </c>
      <c r="C14882" s="3">
        <v>43125</v>
      </c>
      <c r="D14882" s="1">
        <v>2.7424021000000001</v>
      </c>
    </row>
    <row r="14883" spans="1:4" x14ac:dyDescent="0.25">
      <c r="A14883" t="str">
        <f t="shared" si="238"/>
        <v>431252,7286153</v>
      </c>
      <c r="B14883" s="4">
        <v>43125.114583333336</v>
      </c>
      <c r="C14883" s="3">
        <v>43125</v>
      </c>
      <c r="D14883" s="1">
        <v>2.7286153</v>
      </c>
    </row>
    <row r="14884" spans="1:4" x14ac:dyDescent="0.25">
      <c r="A14884" t="str">
        <f t="shared" si="238"/>
        <v>431252,7268384</v>
      </c>
      <c r="B14884" s="4">
        <v>43125.125</v>
      </c>
      <c r="C14884" s="3">
        <v>43125</v>
      </c>
      <c r="D14884" s="1">
        <v>2.7268384000000001</v>
      </c>
    </row>
    <row r="14885" spans="1:4" x14ac:dyDescent="0.25">
      <c r="A14885" t="str">
        <f t="shared" si="238"/>
        <v>431252,7265933</v>
      </c>
      <c r="B14885" s="4">
        <v>43125.135416666664</v>
      </c>
      <c r="C14885" s="3">
        <v>43125</v>
      </c>
      <c r="D14885" s="1">
        <v>2.7265933000000002</v>
      </c>
    </row>
    <row r="14886" spans="1:4" x14ac:dyDescent="0.25">
      <c r="A14886" t="str">
        <f t="shared" si="238"/>
        <v>431252,7268384</v>
      </c>
      <c r="B14886" s="4">
        <v>43125.145833333336</v>
      </c>
      <c r="C14886" s="3">
        <v>43125</v>
      </c>
      <c r="D14886" s="1">
        <v>2.7268384000000001</v>
      </c>
    </row>
    <row r="14887" spans="1:4" x14ac:dyDescent="0.25">
      <c r="A14887" t="str">
        <f t="shared" si="238"/>
        <v>431252,7263479</v>
      </c>
      <c r="B14887" s="4">
        <v>43125.15625</v>
      </c>
      <c r="C14887" s="3">
        <v>43125</v>
      </c>
      <c r="D14887" s="1">
        <v>2.7263478999999999</v>
      </c>
    </row>
    <row r="14888" spans="1:4" x14ac:dyDescent="0.25">
      <c r="A14888" t="str">
        <f t="shared" si="238"/>
        <v>431252,7243259</v>
      </c>
      <c r="B14888" s="4">
        <v>43125.166666666664</v>
      </c>
      <c r="C14888" s="3">
        <v>43125</v>
      </c>
      <c r="D14888" s="1">
        <v>2.7243259000000002</v>
      </c>
    </row>
    <row r="14889" spans="1:4" x14ac:dyDescent="0.25">
      <c r="A14889" t="str">
        <f t="shared" si="238"/>
        <v>431252,724571</v>
      </c>
      <c r="B14889" s="4">
        <v>43125.177083333336</v>
      </c>
      <c r="C14889" s="3">
        <v>43125</v>
      </c>
      <c r="D14889" s="1">
        <v>2.7245710000000001</v>
      </c>
    </row>
    <row r="14890" spans="1:4" x14ac:dyDescent="0.25">
      <c r="A14890" t="str">
        <f t="shared" si="238"/>
        <v>431252,7251225</v>
      </c>
      <c r="B14890" s="4">
        <v>43125.1875</v>
      </c>
      <c r="C14890" s="3">
        <v>43125</v>
      </c>
      <c r="D14890" s="1">
        <v>2.7251224999999999</v>
      </c>
    </row>
    <row r="14891" spans="1:4" x14ac:dyDescent="0.25">
      <c r="A14891" t="str">
        <f t="shared" si="238"/>
        <v>431252,7243259</v>
      </c>
      <c r="B14891" s="4">
        <v>43125.197916666664</v>
      </c>
      <c r="C14891" s="3">
        <v>43125</v>
      </c>
      <c r="D14891" s="1">
        <v>2.7243259000000002</v>
      </c>
    </row>
    <row r="14892" spans="1:4" x14ac:dyDescent="0.25">
      <c r="A14892" t="str">
        <f t="shared" si="238"/>
        <v>431252,7238357</v>
      </c>
      <c r="B14892" s="4">
        <v>43125.208333333336</v>
      </c>
      <c r="C14892" s="3">
        <v>43125</v>
      </c>
      <c r="D14892" s="1">
        <v>2.7238357</v>
      </c>
    </row>
    <row r="14893" spans="1:4" x14ac:dyDescent="0.25">
      <c r="A14893" t="str">
        <f t="shared" si="238"/>
        <v>431252,736397</v>
      </c>
      <c r="B14893" s="4">
        <v>43125.21875</v>
      </c>
      <c r="C14893" s="3">
        <v>43125</v>
      </c>
      <c r="D14893" s="1">
        <v>2.7363970000000002</v>
      </c>
    </row>
    <row r="14894" spans="1:4" x14ac:dyDescent="0.25">
      <c r="A14894" t="str">
        <f t="shared" si="238"/>
        <v>431252,7431986</v>
      </c>
      <c r="B14894" s="4">
        <v>43125.229166666664</v>
      </c>
      <c r="C14894" s="3">
        <v>43125</v>
      </c>
      <c r="D14894" s="1">
        <v>2.7431985999999999</v>
      </c>
    </row>
    <row r="14895" spans="1:4" x14ac:dyDescent="0.25">
      <c r="A14895" t="str">
        <f t="shared" si="238"/>
        <v>431252,7248774</v>
      </c>
      <c r="B14895" s="4">
        <v>43125.239583333336</v>
      </c>
      <c r="C14895" s="3">
        <v>43125</v>
      </c>
      <c r="D14895" s="1">
        <v>2.7248774</v>
      </c>
    </row>
    <row r="14896" spans="1:4" x14ac:dyDescent="0.25">
      <c r="A14896" t="str">
        <f t="shared" si="238"/>
        <v>431252,734375</v>
      </c>
      <c r="B14896" s="4">
        <v>43125.25</v>
      </c>
      <c r="C14896" s="3">
        <v>43125</v>
      </c>
      <c r="D14896" s="1">
        <v>2.734375</v>
      </c>
    </row>
    <row r="14897" spans="1:4" x14ac:dyDescent="0.25">
      <c r="A14897" t="str">
        <f t="shared" si="238"/>
        <v>431252,5825367</v>
      </c>
      <c r="B14897" s="4">
        <v>43125.260416666664</v>
      </c>
      <c r="C14897" s="3">
        <v>43125</v>
      </c>
      <c r="D14897" s="1">
        <v>2.5825366999999999</v>
      </c>
    </row>
    <row r="14898" spans="1:4" x14ac:dyDescent="0.25">
      <c r="A14898" t="str">
        <f t="shared" si="238"/>
        <v>431252,4831495</v>
      </c>
      <c r="B14898" s="4">
        <v>43125.270833333336</v>
      </c>
      <c r="C14898" s="3">
        <v>43125</v>
      </c>
      <c r="D14898" s="1">
        <v>2.4831495000000001</v>
      </c>
    </row>
    <row r="14899" spans="1:4" x14ac:dyDescent="0.25">
      <c r="A14899" t="str">
        <f t="shared" si="238"/>
        <v>431252,4299634</v>
      </c>
      <c r="B14899" s="4">
        <v>43125.28125</v>
      </c>
      <c r="C14899" s="3">
        <v>43125</v>
      </c>
      <c r="D14899" s="1">
        <v>2.4299634000000001</v>
      </c>
    </row>
    <row r="14900" spans="1:4" x14ac:dyDescent="0.25">
      <c r="A14900" t="str">
        <f t="shared" si="238"/>
        <v>431252,6683824</v>
      </c>
      <c r="B14900" s="4">
        <v>43125.291666666664</v>
      </c>
      <c r="C14900" s="3">
        <v>43125</v>
      </c>
      <c r="D14900" s="1">
        <v>2.6683824</v>
      </c>
    </row>
    <row r="14901" spans="1:4" x14ac:dyDescent="0.25">
      <c r="A14901" t="str">
        <f t="shared" si="238"/>
        <v>431252,6799021</v>
      </c>
      <c r="B14901" s="4">
        <v>43125.302083333336</v>
      </c>
      <c r="C14901" s="3">
        <v>43125</v>
      </c>
      <c r="D14901" s="1">
        <v>2.6799021000000001</v>
      </c>
    </row>
    <row r="14902" spans="1:4" x14ac:dyDescent="0.25">
      <c r="A14902" t="str">
        <f t="shared" si="238"/>
        <v>431252,6482842</v>
      </c>
      <c r="B14902" s="4">
        <v>43125.3125</v>
      </c>
      <c r="C14902" s="3">
        <v>43125</v>
      </c>
      <c r="D14902" s="1">
        <v>2.6482842</v>
      </c>
    </row>
    <row r="14903" spans="1:4" x14ac:dyDescent="0.25">
      <c r="A14903" t="str">
        <f t="shared" si="238"/>
        <v>431252,637255</v>
      </c>
      <c r="B14903" s="4">
        <v>43125.322916666664</v>
      </c>
      <c r="C14903" s="3">
        <v>43125</v>
      </c>
      <c r="D14903" s="1">
        <v>2.6372550000000001</v>
      </c>
    </row>
    <row r="14904" spans="1:4" x14ac:dyDescent="0.25">
      <c r="A14904" t="str">
        <f t="shared" si="238"/>
        <v>431252,6352329</v>
      </c>
      <c r="B14904" s="4">
        <v>43125.333333333336</v>
      </c>
      <c r="C14904" s="3">
        <v>43125</v>
      </c>
      <c r="D14904" s="1">
        <v>2.6352329000000001</v>
      </c>
    </row>
    <row r="14905" spans="1:4" x14ac:dyDescent="0.25">
      <c r="A14905" t="str">
        <f t="shared" si="238"/>
        <v>431252,7554533</v>
      </c>
      <c r="B14905" s="4">
        <v>43125.34375</v>
      </c>
      <c r="C14905" s="3">
        <v>43125</v>
      </c>
      <c r="D14905" s="1">
        <v>2.7554533000000001</v>
      </c>
    </row>
    <row r="14906" spans="1:4" x14ac:dyDescent="0.25">
      <c r="A14906" t="str">
        <f t="shared" si="238"/>
        <v>431252,6824143</v>
      </c>
      <c r="B14906" s="4">
        <v>43125.354166666664</v>
      </c>
      <c r="C14906" s="3">
        <v>43125</v>
      </c>
      <c r="D14906" s="1">
        <v>2.6824143</v>
      </c>
    </row>
    <row r="14907" spans="1:4" x14ac:dyDescent="0.25">
      <c r="A14907" t="str">
        <f t="shared" si="238"/>
        <v>431252,6590686</v>
      </c>
      <c r="B14907" s="4">
        <v>43125.364583333336</v>
      </c>
      <c r="C14907" s="3">
        <v>43125</v>
      </c>
      <c r="D14907" s="1">
        <v>2.6590685999999999</v>
      </c>
    </row>
    <row r="14908" spans="1:4" x14ac:dyDescent="0.25">
      <c r="A14908" t="str">
        <f t="shared" si="238"/>
        <v>431252,808701</v>
      </c>
      <c r="B14908" s="4">
        <v>43125.375</v>
      </c>
      <c r="C14908" s="3">
        <v>43125</v>
      </c>
      <c r="D14908" s="1">
        <v>2.8087010000000001</v>
      </c>
    </row>
    <row r="14909" spans="1:4" x14ac:dyDescent="0.25">
      <c r="A14909" t="str">
        <f t="shared" si="238"/>
        <v>431252,7185662</v>
      </c>
      <c r="B14909" s="4">
        <v>43125.385416666664</v>
      </c>
      <c r="C14909" s="3">
        <v>43125</v>
      </c>
      <c r="D14909" s="1">
        <v>2.7185662000000002</v>
      </c>
    </row>
    <row r="14910" spans="1:4" x14ac:dyDescent="0.25">
      <c r="A14910" t="str">
        <f t="shared" si="238"/>
        <v>431252,7208333</v>
      </c>
      <c r="B14910" s="4">
        <v>43125.395833333336</v>
      </c>
      <c r="C14910" s="3">
        <v>43125</v>
      </c>
      <c r="D14910" s="1">
        <v>2.7208332999999998</v>
      </c>
    </row>
    <row r="14911" spans="1:4" x14ac:dyDescent="0.25">
      <c r="A14911" t="str">
        <f t="shared" si="238"/>
        <v>431252,7243259</v>
      </c>
      <c r="B14911" s="4">
        <v>43125.40625</v>
      </c>
      <c r="C14911" s="3">
        <v>43125</v>
      </c>
      <c r="D14911" s="1">
        <v>2.7243259000000002</v>
      </c>
    </row>
    <row r="14912" spans="1:4" x14ac:dyDescent="0.25">
      <c r="A14912" t="str">
        <f t="shared" si="238"/>
        <v>431252,7316177</v>
      </c>
      <c r="B14912" s="4">
        <v>43125.416666666664</v>
      </c>
      <c r="C14912" s="3">
        <v>43125</v>
      </c>
      <c r="D14912" s="1">
        <v>2.7316177000000001</v>
      </c>
    </row>
    <row r="14913" spans="1:4" x14ac:dyDescent="0.25">
      <c r="A14913" t="str">
        <f t="shared" si="238"/>
        <v>431252,7223651</v>
      </c>
      <c r="B14913" s="4">
        <v>43125.427083333336</v>
      </c>
      <c r="C14913" s="3">
        <v>43125</v>
      </c>
      <c r="D14913" s="1">
        <v>2.7223651000000002</v>
      </c>
    </row>
    <row r="14914" spans="1:4" x14ac:dyDescent="0.25">
      <c r="A14914" t="str">
        <f t="shared" si="238"/>
        <v>431252,7321079</v>
      </c>
      <c r="B14914" s="4">
        <v>43125.4375</v>
      </c>
      <c r="C14914" s="3">
        <v>43125</v>
      </c>
      <c r="D14914" s="1">
        <v>2.7321078999999999</v>
      </c>
    </row>
    <row r="14915" spans="1:4" x14ac:dyDescent="0.25">
      <c r="A14915" t="str">
        <f t="shared" ref="A14915:A14978" si="239">C14915&amp;D14915</f>
        <v>431252,7396445</v>
      </c>
      <c r="B14915" s="4">
        <v>43125.447916666664</v>
      </c>
      <c r="C14915" s="3">
        <v>43125</v>
      </c>
      <c r="D14915" s="1">
        <v>2.7396444999999998</v>
      </c>
    </row>
    <row r="14916" spans="1:4" x14ac:dyDescent="0.25">
      <c r="A14916" t="str">
        <f t="shared" si="239"/>
        <v>431252,7215686</v>
      </c>
      <c r="B14916" s="4">
        <v>43125.458333333336</v>
      </c>
      <c r="C14916" s="3">
        <v>43125</v>
      </c>
      <c r="D14916" s="1">
        <v>2.7215685999999999</v>
      </c>
    </row>
    <row r="14917" spans="1:4" x14ac:dyDescent="0.25">
      <c r="A14917" t="str">
        <f t="shared" si="239"/>
        <v>431252,7419116</v>
      </c>
      <c r="B14917" s="4">
        <v>43125.46875</v>
      </c>
      <c r="C14917" s="3">
        <v>43125</v>
      </c>
      <c r="D14917" s="1">
        <v>2.7419115999999999</v>
      </c>
    </row>
    <row r="14918" spans="1:4" x14ac:dyDescent="0.25">
      <c r="A14918" t="str">
        <f t="shared" si="239"/>
        <v>431252,7265933</v>
      </c>
      <c r="B14918" s="4">
        <v>43125.479166666664</v>
      </c>
      <c r="C14918" s="3">
        <v>43125</v>
      </c>
      <c r="D14918" s="1">
        <v>2.7265933000000002</v>
      </c>
    </row>
    <row r="14919" spans="1:4" x14ac:dyDescent="0.25">
      <c r="A14919" t="str">
        <f t="shared" si="239"/>
        <v>431252,7233455</v>
      </c>
      <c r="B14919" s="4">
        <v>43125.489583333336</v>
      </c>
      <c r="C14919" s="3">
        <v>43125</v>
      </c>
      <c r="D14919" s="1">
        <v>2.7233455000000002</v>
      </c>
    </row>
    <row r="14920" spans="1:4" x14ac:dyDescent="0.25">
      <c r="A14920" t="str">
        <f t="shared" si="239"/>
        <v>431252,7258577</v>
      </c>
      <c r="B14920" s="4">
        <v>43125.5</v>
      </c>
      <c r="C14920" s="3">
        <v>43125</v>
      </c>
      <c r="D14920" s="1">
        <v>2.7258577000000002</v>
      </c>
    </row>
    <row r="14921" spans="1:4" x14ac:dyDescent="0.25">
      <c r="A14921" t="str">
        <f t="shared" si="239"/>
        <v>431252,6031251</v>
      </c>
      <c r="B14921" s="4">
        <v>43125.510416666664</v>
      </c>
      <c r="C14921" s="3">
        <v>43125</v>
      </c>
      <c r="D14921" s="1">
        <v>2.6031251000000002</v>
      </c>
    </row>
    <row r="14922" spans="1:4" x14ac:dyDescent="0.25">
      <c r="A14922" t="str">
        <f t="shared" si="239"/>
        <v>431252,4753675</v>
      </c>
      <c r="B14922" s="4">
        <v>43125.520833333336</v>
      </c>
      <c r="C14922" s="3">
        <v>43125</v>
      </c>
      <c r="D14922" s="1">
        <v>2.4753674999999999</v>
      </c>
    </row>
    <row r="14923" spans="1:4" x14ac:dyDescent="0.25">
      <c r="A14923" t="str">
        <f t="shared" si="239"/>
        <v>431252,41538</v>
      </c>
      <c r="B14923" s="4">
        <v>43125.53125</v>
      </c>
      <c r="C14923" s="3">
        <v>43125</v>
      </c>
      <c r="D14923" s="1">
        <v>2.4153799999999999</v>
      </c>
    </row>
    <row r="14924" spans="1:4" x14ac:dyDescent="0.25">
      <c r="A14924" t="str">
        <f t="shared" si="239"/>
        <v>431252,3840075</v>
      </c>
      <c r="B14924" s="4">
        <v>43125.541666666664</v>
      </c>
      <c r="C14924" s="3">
        <v>43125</v>
      </c>
      <c r="D14924" s="1">
        <v>2.3840075000000001</v>
      </c>
    </row>
    <row r="14925" spans="1:4" x14ac:dyDescent="0.25">
      <c r="A14925" t="str">
        <f t="shared" si="239"/>
        <v>431252,3642156</v>
      </c>
      <c r="B14925" s="4">
        <v>43125.552083333336</v>
      </c>
      <c r="C14925" s="3">
        <v>43125</v>
      </c>
      <c r="D14925" s="1">
        <v>2.3642156000000001</v>
      </c>
    </row>
    <row r="14926" spans="1:4" x14ac:dyDescent="0.25">
      <c r="A14926" t="str">
        <f t="shared" si="239"/>
        <v>431252,3473651</v>
      </c>
      <c r="B14926" s="4">
        <v>43125.5625</v>
      </c>
      <c r="C14926" s="3">
        <v>43125</v>
      </c>
      <c r="D14926" s="1">
        <v>2.3473651000000002</v>
      </c>
    </row>
    <row r="14927" spans="1:4" x14ac:dyDescent="0.25">
      <c r="A14927" t="str">
        <f t="shared" si="239"/>
        <v>431252,5391545</v>
      </c>
      <c r="B14927" s="4">
        <v>43125.572916666664</v>
      </c>
      <c r="C14927" s="3">
        <v>43125</v>
      </c>
      <c r="D14927" s="1">
        <v>2.5391545</v>
      </c>
    </row>
    <row r="14928" spans="1:4" x14ac:dyDescent="0.25">
      <c r="A14928" t="str">
        <f t="shared" si="239"/>
        <v>431252,7873161</v>
      </c>
      <c r="B14928" s="4">
        <v>43125.583333333336</v>
      </c>
      <c r="C14928" s="3">
        <v>43125</v>
      </c>
      <c r="D14928" s="1">
        <v>2.7873161</v>
      </c>
    </row>
    <row r="14929" spans="1:4" x14ac:dyDescent="0.25">
      <c r="A14929" t="str">
        <f t="shared" si="239"/>
        <v>431252,8044116</v>
      </c>
      <c r="B14929" s="4">
        <v>43125.59375</v>
      </c>
      <c r="C14929" s="3">
        <v>43125</v>
      </c>
      <c r="D14929" s="1">
        <v>2.8044115999999999</v>
      </c>
    </row>
    <row r="14930" spans="1:4" x14ac:dyDescent="0.25">
      <c r="A14930" t="str">
        <f t="shared" si="239"/>
        <v>431252,7162991</v>
      </c>
      <c r="B14930" s="4">
        <v>43125.604166666664</v>
      </c>
      <c r="C14930" s="3">
        <v>43125</v>
      </c>
      <c r="D14930" s="1">
        <v>2.7162991000000001</v>
      </c>
    </row>
    <row r="14931" spans="1:4" x14ac:dyDescent="0.25">
      <c r="A14931" t="str">
        <f t="shared" si="239"/>
        <v>431252,7132967</v>
      </c>
      <c r="B14931" s="4">
        <v>43125.614583333336</v>
      </c>
      <c r="C14931" s="3">
        <v>43125</v>
      </c>
      <c r="D14931" s="1">
        <v>2.7132966999999999</v>
      </c>
    </row>
    <row r="14932" spans="1:4" x14ac:dyDescent="0.25">
      <c r="A14932" t="str">
        <f t="shared" si="239"/>
        <v>431252,7283702</v>
      </c>
      <c r="B14932" s="4">
        <v>43125.625</v>
      </c>
      <c r="C14932" s="3">
        <v>43125</v>
      </c>
      <c r="D14932" s="1">
        <v>2.7283702000000001</v>
      </c>
    </row>
    <row r="14933" spans="1:4" x14ac:dyDescent="0.25">
      <c r="A14933" t="str">
        <f t="shared" si="239"/>
        <v>431252,7233455</v>
      </c>
      <c r="B14933" s="4">
        <v>43125.635416666664</v>
      </c>
      <c r="C14933" s="3">
        <v>43125</v>
      </c>
      <c r="D14933" s="1">
        <v>2.7233455000000002</v>
      </c>
    </row>
    <row r="14934" spans="1:4" x14ac:dyDescent="0.25">
      <c r="A14934" t="str">
        <f t="shared" si="239"/>
        <v>431252,7303922</v>
      </c>
      <c r="B14934" s="4">
        <v>43125.645833333336</v>
      </c>
      <c r="C14934" s="3">
        <v>43125</v>
      </c>
      <c r="D14934" s="1">
        <v>2.7303921999999998</v>
      </c>
    </row>
    <row r="14935" spans="1:4" x14ac:dyDescent="0.25">
      <c r="A14935" t="str">
        <f t="shared" si="239"/>
        <v>431252,7366421</v>
      </c>
      <c r="B14935" s="4">
        <v>43125.65625</v>
      </c>
      <c r="C14935" s="3">
        <v>43125</v>
      </c>
      <c r="D14935" s="1">
        <v>2.7366421000000001</v>
      </c>
    </row>
    <row r="14936" spans="1:4" x14ac:dyDescent="0.25">
      <c r="A14936" t="str">
        <f t="shared" si="239"/>
        <v>431252,7173407</v>
      </c>
      <c r="B14936" s="4">
        <v>43125.666666666664</v>
      </c>
      <c r="C14936" s="3">
        <v>43125</v>
      </c>
      <c r="D14936" s="1">
        <v>2.7173406999999998</v>
      </c>
    </row>
    <row r="14937" spans="1:4" x14ac:dyDescent="0.25">
      <c r="A14937" t="str">
        <f t="shared" si="239"/>
        <v>431252,7196078</v>
      </c>
      <c r="B14937" s="4">
        <v>43125.677083333336</v>
      </c>
      <c r="C14937" s="3">
        <v>43125</v>
      </c>
      <c r="D14937" s="1">
        <v>2.7196077999999999</v>
      </c>
    </row>
    <row r="14938" spans="1:4" x14ac:dyDescent="0.25">
      <c r="A14938" t="str">
        <f t="shared" si="239"/>
        <v>431252,7258577</v>
      </c>
      <c r="B14938" s="4">
        <v>43125.6875</v>
      </c>
      <c r="C14938" s="3">
        <v>43125</v>
      </c>
      <c r="D14938" s="1">
        <v>2.7258577000000002</v>
      </c>
    </row>
    <row r="14939" spans="1:4" x14ac:dyDescent="0.25">
      <c r="A14939" t="str">
        <f t="shared" si="239"/>
        <v>431252,7331495</v>
      </c>
      <c r="B14939" s="4">
        <v>43125.697916666664</v>
      </c>
      <c r="C14939" s="3">
        <v>43125</v>
      </c>
      <c r="D14939" s="1">
        <v>2.7331495000000001</v>
      </c>
    </row>
    <row r="14940" spans="1:4" x14ac:dyDescent="0.25">
      <c r="A14940" t="str">
        <f t="shared" si="239"/>
        <v>431252,7208333</v>
      </c>
      <c r="B14940" s="4">
        <v>43125.708333333336</v>
      </c>
      <c r="C14940" s="3">
        <v>43125</v>
      </c>
      <c r="D14940" s="1">
        <v>2.7208332999999998</v>
      </c>
    </row>
    <row r="14941" spans="1:4" x14ac:dyDescent="0.25">
      <c r="A14941" t="str">
        <f t="shared" si="239"/>
        <v>431252,7218137</v>
      </c>
      <c r="B14941" s="4">
        <v>43125.71875</v>
      </c>
      <c r="C14941" s="3">
        <v>43125</v>
      </c>
      <c r="D14941" s="1">
        <v>2.7218136999999998</v>
      </c>
    </row>
    <row r="14942" spans="1:4" x14ac:dyDescent="0.25">
      <c r="A14942" t="str">
        <f t="shared" si="239"/>
        <v>431252,7226102</v>
      </c>
      <c r="B14942" s="4">
        <v>43125.729166666664</v>
      </c>
      <c r="C14942" s="3">
        <v>43125</v>
      </c>
      <c r="D14942" s="1">
        <v>2.7226102000000001</v>
      </c>
    </row>
    <row r="14943" spans="1:4" x14ac:dyDescent="0.25">
      <c r="A14943" t="str">
        <f t="shared" si="239"/>
        <v>431252,7240808</v>
      </c>
      <c r="B14943" s="4">
        <v>43125.739583333336</v>
      </c>
      <c r="C14943" s="3">
        <v>43125</v>
      </c>
      <c r="D14943" s="1">
        <v>2.7240807999999999</v>
      </c>
    </row>
    <row r="14944" spans="1:4" x14ac:dyDescent="0.25">
      <c r="A14944" t="str">
        <f t="shared" si="239"/>
        <v>431252,7248774</v>
      </c>
      <c r="B14944" s="4">
        <v>43125.75</v>
      </c>
      <c r="C14944" s="3">
        <v>43125</v>
      </c>
      <c r="D14944" s="1">
        <v>2.7248774</v>
      </c>
    </row>
    <row r="14945" spans="1:4" x14ac:dyDescent="0.25">
      <c r="A14945" t="str">
        <f t="shared" si="239"/>
        <v>431252,576777</v>
      </c>
      <c r="B14945" s="4">
        <v>43125.760416666664</v>
      </c>
      <c r="C14945" s="3">
        <v>43125</v>
      </c>
      <c r="D14945" s="1">
        <v>2.5767769999999999</v>
      </c>
    </row>
    <row r="14946" spans="1:4" x14ac:dyDescent="0.25">
      <c r="A14946" t="str">
        <f t="shared" si="239"/>
        <v>431252,4836397</v>
      </c>
      <c r="B14946" s="4">
        <v>43125.770833333336</v>
      </c>
      <c r="C14946" s="3">
        <v>43125</v>
      </c>
      <c r="D14946" s="1">
        <v>2.4836396999999999</v>
      </c>
    </row>
    <row r="14947" spans="1:4" x14ac:dyDescent="0.25">
      <c r="A14947" t="str">
        <f t="shared" si="239"/>
        <v>431252,4379902</v>
      </c>
      <c r="B14947" s="4">
        <v>43125.78125</v>
      </c>
      <c r="C14947" s="3">
        <v>43125</v>
      </c>
      <c r="D14947" s="1">
        <v>2.4379902000000002</v>
      </c>
    </row>
    <row r="14948" spans="1:4" x14ac:dyDescent="0.25">
      <c r="A14948" t="str">
        <f t="shared" si="239"/>
        <v>431252,5308211</v>
      </c>
      <c r="B14948" s="4">
        <v>43125.791666666664</v>
      </c>
      <c r="C14948" s="3">
        <v>43125</v>
      </c>
      <c r="D14948" s="1">
        <v>2.5308210999999998</v>
      </c>
    </row>
    <row r="14949" spans="1:4" x14ac:dyDescent="0.25">
      <c r="A14949" t="str">
        <f t="shared" si="239"/>
        <v>431252,8217525</v>
      </c>
      <c r="B14949" s="4">
        <v>43125.802083333336</v>
      </c>
      <c r="C14949" s="3">
        <v>43125</v>
      </c>
      <c r="D14949" s="1">
        <v>2.8217525000000001</v>
      </c>
    </row>
    <row r="14950" spans="1:4" x14ac:dyDescent="0.25">
      <c r="A14950" t="str">
        <f t="shared" si="239"/>
        <v>431252,7283702</v>
      </c>
      <c r="B14950" s="4">
        <v>43125.8125</v>
      </c>
      <c r="C14950" s="3">
        <v>43125</v>
      </c>
      <c r="D14950" s="1">
        <v>2.7283702000000001</v>
      </c>
    </row>
    <row r="14951" spans="1:4" x14ac:dyDescent="0.25">
      <c r="A14951" t="str">
        <f t="shared" si="239"/>
        <v>431252,7291055</v>
      </c>
      <c r="B14951" s="4">
        <v>43125.822916666664</v>
      </c>
      <c r="C14951" s="3">
        <v>43125</v>
      </c>
      <c r="D14951" s="1">
        <v>2.7291055000000002</v>
      </c>
    </row>
    <row r="14952" spans="1:4" x14ac:dyDescent="0.25">
      <c r="A14952" t="str">
        <f t="shared" si="239"/>
        <v>431252,7306373</v>
      </c>
      <c r="B14952" s="4">
        <v>43125.833333333336</v>
      </c>
      <c r="C14952" s="3">
        <v>43125</v>
      </c>
      <c r="D14952" s="1">
        <v>2.7306373000000002</v>
      </c>
    </row>
    <row r="14953" spans="1:4" x14ac:dyDescent="0.25">
      <c r="A14953" t="str">
        <f t="shared" si="239"/>
        <v>431252,7313726</v>
      </c>
      <c r="B14953" s="4">
        <v>43125.84375</v>
      </c>
      <c r="C14953" s="3">
        <v>43125</v>
      </c>
      <c r="D14953" s="1">
        <v>2.7313725999999998</v>
      </c>
    </row>
    <row r="14954" spans="1:4" x14ac:dyDescent="0.25">
      <c r="A14954" t="str">
        <f t="shared" si="239"/>
        <v>431252,7311275</v>
      </c>
      <c r="B14954" s="4">
        <v>43125.854166666664</v>
      </c>
      <c r="C14954" s="3">
        <v>43125</v>
      </c>
      <c r="D14954" s="1">
        <v>2.7311274999999999</v>
      </c>
    </row>
    <row r="14955" spans="1:4" x14ac:dyDescent="0.25">
      <c r="A14955" t="str">
        <f t="shared" si="239"/>
        <v>431252,7331495</v>
      </c>
      <c r="B14955" s="4">
        <v>43125.864583333336</v>
      </c>
      <c r="C14955" s="3">
        <v>43125</v>
      </c>
      <c r="D14955" s="1">
        <v>2.7331495000000001</v>
      </c>
    </row>
    <row r="14956" spans="1:4" x14ac:dyDescent="0.25">
      <c r="A14956" t="str">
        <f t="shared" si="239"/>
        <v>431252,7326593</v>
      </c>
      <c r="B14956" s="4">
        <v>43125.875</v>
      </c>
      <c r="C14956" s="3">
        <v>43125</v>
      </c>
      <c r="D14956" s="1">
        <v>2.7326592999999999</v>
      </c>
    </row>
    <row r="14957" spans="1:4" x14ac:dyDescent="0.25">
      <c r="A14957" t="str">
        <f t="shared" si="239"/>
        <v>431252,7331495</v>
      </c>
      <c r="B14957" s="4">
        <v>43125.885416666664</v>
      </c>
      <c r="C14957" s="3">
        <v>43125</v>
      </c>
      <c r="D14957" s="1">
        <v>2.7331495000000001</v>
      </c>
    </row>
    <row r="14958" spans="1:4" x14ac:dyDescent="0.25">
      <c r="A14958" t="str">
        <f t="shared" si="239"/>
        <v>431252,7346201</v>
      </c>
      <c r="B14958" s="4">
        <v>43125.895833333336</v>
      </c>
      <c r="C14958" s="3">
        <v>43125</v>
      </c>
      <c r="D14958" s="1">
        <v>2.7346200999999999</v>
      </c>
    </row>
    <row r="14959" spans="1:4" x14ac:dyDescent="0.25">
      <c r="A14959" t="str">
        <f t="shared" si="239"/>
        <v>431252,734375</v>
      </c>
      <c r="B14959" s="4">
        <v>43125.90625</v>
      </c>
      <c r="C14959" s="3">
        <v>43125</v>
      </c>
      <c r="D14959" s="1">
        <v>2.734375</v>
      </c>
    </row>
    <row r="14960" spans="1:4" x14ac:dyDescent="0.25">
      <c r="A14960" t="str">
        <f t="shared" si="239"/>
        <v>431252,7351716</v>
      </c>
      <c r="B14960" s="4">
        <v>43125.916666666664</v>
      </c>
      <c r="C14960" s="3">
        <v>43125</v>
      </c>
      <c r="D14960" s="1">
        <v>2.7351716000000001</v>
      </c>
    </row>
    <row r="14961" spans="1:4" x14ac:dyDescent="0.25">
      <c r="A14961" t="str">
        <f t="shared" si="239"/>
        <v>431252,5840685</v>
      </c>
      <c r="B14961" s="4">
        <v>43125.927083333336</v>
      </c>
      <c r="C14961" s="3">
        <v>43125</v>
      </c>
      <c r="D14961" s="1">
        <v>2.5840684999999999</v>
      </c>
    </row>
    <row r="14962" spans="1:4" x14ac:dyDescent="0.25">
      <c r="A14962" t="str">
        <f t="shared" si="239"/>
        <v>431252,516299</v>
      </c>
      <c r="B14962" s="4">
        <v>43125.9375</v>
      </c>
      <c r="C14962" s="3">
        <v>43125</v>
      </c>
      <c r="D14962" s="1">
        <v>2.5162990000000001</v>
      </c>
    </row>
    <row r="14963" spans="1:4" x14ac:dyDescent="0.25">
      <c r="A14963" t="str">
        <f t="shared" si="239"/>
        <v>431252,4856617</v>
      </c>
      <c r="B14963" s="4">
        <v>43125.947916666664</v>
      </c>
      <c r="C14963" s="3">
        <v>43125</v>
      </c>
      <c r="D14963" s="1">
        <v>2.4856617000000001</v>
      </c>
    </row>
    <row r="14964" spans="1:4" x14ac:dyDescent="0.25">
      <c r="A14964" t="str">
        <f t="shared" si="239"/>
        <v>431252,8011642</v>
      </c>
      <c r="B14964" s="4">
        <v>43125.958333333336</v>
      </c>
      <c r="C14964" s="3">
        <v>43125</v>
      </c>
      <c r="D14964" s="1">
        <v>2.8011642000000001</v>
      </c>
    </row>
    <row r="14965" spans="1:4" x14ac:dyDescent="0.25">
      <c r="A14965" t="str">
        <f t="shared" si="239"/>
        <v>431252,7338848</v>
      </c>
      <c r="B14965" s="4">
        <v>43125.96875</v>
      </c>
      <c r="C14965" s="3">
        <v>43125</v>
      </c>
      <c r="D14965" s="1">
        <v>2.7338847999999998</v>
      </c>
    </row>
    <row r="14966" spans="1:4" x14ac:dyDescent="0.25">
      <c r="A14966" t="str">
        <f t="shared" si="239"/>
        <v>431252,7346201</v>
      </c>
      <c r="B14966" s="4">
        <v>43125.979166666664</v>
      </c>
      <c r="C14966" s="3">
        <v>43125</v>
      </c>
      <c r="D14966" s="1">
        <v>2.7346200999999999</v>
      </c>
    </row>
    <row r="14967" spans="1:4" x14ac:dyDescent="0.25">
      <c r="A14967" t="str">
        <f t="shared" si="239"/>
        <v>431252,7348652</v>
      </c>
      <c r="B14967" s="4">
        <v>43125.989583333336</v>
      </c>
      <c r="C14967" s="3">
        <v>43125</v>
      </c>
      <c r="D14967" s="1">
        <v>2.7348652000000002</v>
      </c>
    </row>
    <row r="14968" spans="1:4" x14ac:dyDescent="0.25">
      <c r="A14968" t="str">
        <f t="shared" si="239"/>
        <v>431262,7210784</v>
      </c>
      <c r="B14968" s="4">
        <v>43126</v>
      </c>
      <c r="C14968" s="3">
        <v>43126</v>
      </c>
      <c r="D14968" s="1">
        <v>2.7210784000000001</v>
      </c>
    </row>
    <row r="14969" spans="1:4" x14ac:dyDescent="0.25">
      <c r="A14969" t="str">
        <f t="shared" si="239"/>
        <v>431262,7095587</v>
      </c>
      <c r="B14969" s="4">
        <v>43126.010416666664</v>
      </c>
      <c r="C14969" s="3">
        <v>43126</v>
      </c>
      <c r="D14969" s="1">
        <v>2.7095587000000001</v>
      </c>
    </row>
    <row r="14970" spans="1:4" x14ac:dyDescent="0.25">
      <c r="A14970" t="str">
        <f t="shared" si="239"/>
        <v>431262,7288604</v>
      </c>
      <c r="B14970" s="4">
        <v>43126.020833333336</v>
      </c>
      <c r="C14970" s="3">
        <v>43126</v>
      </c>
      <c r="D14970" s="1">
        <v>2.7288603999999999</v>
      </c>
    </row>
    <row r="14971" spans="1:4" x14ac:dyDescent="0.25">
      <c r="A14971" t="str">
        <f t="shared" si="239"/>
        <v>431262,7368872</v>
      </c>
      <c r="B14971" s="4">
        <v>43126.03125</v>
      </c>
      <c r="C14971" s="3">
        <v>43126</v>
      </c>
      <c r="D14971" s="1">
        <v>2.7368872</v>
      </c>
    </row>
    <row r="14972" spans="1:4" x14ac:dyDescent="0.25">
      <c r="A14972" t="str">
        <f t="shared" si="239"/>
        <v>431262,7414215</v>
      </c>
      <c r="B14972" s="4">
        <v>43126.041666666664</v>
      </c>
      <c r="C14972" s="3">
        <v>43126</v>
      </c>
      <c r="D14972" s="1">
        <v>2.7414215</v>
      </c>
    </row>
    <row r="14973" spans="1:4" x14ac:dyDescent="0.25">
      <c r="A14973" t="str">
        <f t="shared" si="239"/>
        <v>431262,7439339</v>
      </c>
      <c r="B14973" s="4">
        <v>43126.052083333336</v>
      </c>
      <c r="C14973" s="3">
        <v>43126</v>
      </c>
      <c r="D14973" s="1">
        <v>2.7439339</v>
      </c>
    </row>
    <row r="14974" spans="1:4" x14ac:dyDescent="0.25">
      <c r="A14974" t="str">
        <f t="shared" si="239"/>
        <v>431262,7464461</v>
      </c>
      <c r="B14974" s="4">
        <v>43126.0625</v>
      </c>
      <c r="C14974" s="3">
        <v>43126</v>
      </c>
      <c r="D14974" s="1">
        <v>2.7464461</v>
      </c>
    </row>
    <row r="14975" spans="1:4" x14ac:dyDescent="0.25">
      <c r="A14975" t="str">
        <f t="shared" si="239"/>
        <v>431262,822978</v>
      </c>
      <c r="B14975" s="4">
        <v>43126.072916666664</v>
      </c>
      <c r="C14975" s="3">
        <v>43126</v>
      </c>
      <c r="D14975" s="1">
        <v>2.822978</v>
      </c>
    </row>
    <row r="14976" spans="1:4" x14ac:dyDescent="0.25">
      <c r="A14976" t="str">
        <f t="shared" si="239"/>
        <v>431262,7391543</v>
      </c>
      <c r="B14976" s="4">
        <v>43126.083333333336</v>
      </c>
      <c r="C14976" s="3">
        <v>43126</v>
      </c>
      <c r="D14976" s="1">
        <v>2.7391543</v>
      </c>
    </row>
    <row r="14977" spans="1:4" x14ac:dyDescent="0.25">
      <c r="A14977" t="str">
        <f t="shared" si="239"/>
        <v>431262,7384191</v>
      </c>
      <c r="B14977" s="4">
        <v>43126.09375</v>
      </c>
      <c r="C14977" s="3">
        <v>43126</v>
      </c>
      <c r="D14977" s="1">
        <v>2.7384191000000002</v>
      </c>
    </row>
    <row r="14978" spans="1:4" x14ac:dyDescent="0.25">
      <c r="A14978" t="str">
        <f t="shared" si="239"/>
        <v>431262,7391543</v>
      </c>
      <c r="B14978" s="4">
        <v>43126.104166666664</v>
      </c>
      <c r="C14978" s="3">
        <v>43126</v>
      </c>
      <c r="D14978" s="1">
        <v>2.7391543</v>
      </c>
    </row>
    <row r="14979" spans="1:4" x14ac:dyDescent="0.25">
      <c r="A14979" t="str">
        <f t="shared" ref="A14979:A15042" si="240">C14979&amp;D14979</f>
        <v>431262,738174</v>
      </c>
      <c r="B14979" s="4">
        <v>43126.114583333336</v>
      </c>
      <c r="C14979" s="3">
        <v>43126</v>
      </c>
      <c r="D14979" s="1">
        <v>2.7381739999999999</v>
      </c>
    </row>
    <row r="14980" spans="1:4" x14ac:dyDescent="0.25">
      <c r="A14980" t="str">
        <f t="shared" si="240"/>
        <v>431262,7386642</v>
      </c>
      <c r="B14980" s="4">
        <v>43126.125</v>
      </c>
      <c r="C14980" s="3">
        <v>43126</v>
      </c>
      <c r="D14980" s="1">
        <v>2.7386642000000001</v>
      </c>
    </row>
    <row r="14981" spans="1:4" x14ac:dyDescent="0.25">
      <c r="A14981" t="str">
        <f t="shared" si="240"/>
        <v>431262,7389092</v>
      </c>
      <c r="B14981" s="4">
        <v>43126.135416666664</v>
      </c>
      <c r="C14981" s="3">
        <v>43126</v>
      </c>
      <c r="D14981" s="1">
        <v>2.7389092000000002</v>
      </c>
    </row>
    <row r="14982" spans="1:4" x14ac:dyDescent="0.25">
      <c r="A14982" t="str">
        <f t="shared" si="240"/>
        <v>431262,738174</v>
      </c>
      <c r="B14982" s="4">
        <v>43126.145833333336</v>
      </c>
      <c r="C14982" s="3">
        <v>43126</v>
      </c>
      <c r="D14982" s="1">
        <v>2.7381739999999999</v>
      </c>
    </row>
    <row r="14983" spans="1:4" x14ac:dyDescent="0.25">
      <c r="A14983" t="str">
        <f t="shared" si="240"/>
        <v>431262,7376225</v>
      </c>
      <c r="B14983" s="4">
        <v>43126.15625</v>
      </c>
      <c r="C14983" s="3">
        <v>43126</v>
      </c>
      <c r="D14983" s="1">
        <v>2.7376225000000001</v>
      </c>
    </row>
    <row r="14984" spans="1:4" x14ac:dyDescent="0.25">
      <c r="A14984" t="str">
        <f t="shared" si="240"/>
        <v>431262,7376225</v>
      </c>
      <c r="B14984" s="4">
        <v>43126.166666666664</v>
      </c>
      <c r="C14984" s="3">
        <v>43126</v>
      </c>
      <c r="D14984" s="1">
        <v>2.7376225000000001</v>
      </c>
    </row>
    <row r="14985" spans="1:4" x14ac:dyDescent="0.25">
      <c r="A14985" t="str">
        <f t="shared" si="240"/>
        <v>431262,7376225</v>
      </c>
      <c r="B14985" s="4">
        <v>43126.177083333336</v>
      </c>
      <c r="C14985" s="3">
        <v>43126</v>
      </c>
      <c r="D14985" s="1">
        <v>2.7376225000000001</v>
      </c>
    </row>
    <row r="14986" spans="1:4" x14ac:dyDescent="0.25">
      <c r="A14986" t="str">
        <f t="shared" si="240"/>
        <v>431262,7376225</v>
      </c>
      <c r="B14986" s="4">
        <v>43126.1875</v>
      </c>
      <c r="C14986" s="3">
        <v>43126</v>
      </c>
      <c r="D14986" s="1">
        <v>2.7376225000000001</v>
      </c>
    </row>
    <row r="14987" spans="1:4" x14ac:dyDescent="0.25">
      <c r="A14987" t="str">
        <f t="shared" si="240"/>
        <v>431262,7391543</v>
      </c>
      <c r="B14987" s="4">
        <v>43126.197916666664</v>
      </c>
      <c r="C14987" s="3">
        <v>43126</v>
      </c>
      <c r="D14987" s="1">
        <v>2.7391543</v>
      </c>
    </row>
    <row r="14988" spans="1:4" x14ac:dyDescent="0.25">
      <c r="A14988" t="str">
        <f t="shared" si="240"/>
        <v>431262,7393994</v>
      </c>
      <c r="B14988" s="4">
        <v>43126.208333333336</v>
      </c>
      <c r="C14988" s="3">
        <v>43126</v>
      </c>
      <c r="D14988" s="1">
        <v>2.7393993999999999</v>
      </c>
    </row>
    <row r="14989" spans="1:4" x14ac:dyDescent="0.25">
      <c r="A14989" t="str">
        <f t="shared" si="240"/>
        <v>431262,7396445</v>
      </c>
      <c r="B14989" s="4">
        <v>43126.21875</v>
      </c>
      <c r="C14989" s="3">
        <v>43126</v>
      </c>
      <c r="D14989" s="1">
        <v>2.7396444999999998</v>
      </c>
    </row>
    <row r="14990" spans="1:4" x14ac:dyDescent="0.25">
      <c r="A14990" t="str">
        <f t="shared" si="240"/>
        <v>431262,7404411</v>
      </c>
      <c r="B14990" s="4">
        <v>43126.229166666664</v>
      </c>
      <c r="C14990" s="3">
        <v>43126</v>
      </c>
      <c r="D14990" s="1">
        <v>2.7404411</v>
      </c>
    </row>
    <row r="14991" spans="1:4" x14ac:dyDescent="0.25">
      <c r="A14991" t="str">
        <f t="shared" si="240"/>
        <v>431262,7404411</v>
      </c>
      <c r="B14991" s="4">
        <v>43126.239583333336</v>
      </c>
      <c r="C14991" s="3">
        <v>43126</v>
      </c>
      <c r="D14991" s="1">
        <v>2.7404411</v>
      </c>
    </row>
    <row r="14992" spans="1:4" x14ac:dyDescent="0.25">
      <c r="A14992" t="str">
        <f t="shared" si="240"/>
        <v>431262,7404411</v>
      </c>
      <c r="B14992" s="4">
        <v>43126.25</v>
      </c>
      <c r="C14992" s="3">
        <v>43126</v>
      </c>
      <c r="D14992" s="1">
        <v>2.7404411</v>
      </c>
    </row>
    <row r="14993" spans="1:4" x14ac:dyDescent="0.25">
      <c r="A14993" t="str">
        <f t="shared" si="240"/>
        <v>431262,6759191</v>
      </c>
      <c r="B14993" s="4">
        <v>43126.260416666664</v>
      </c>
      <c r="C14993" s="3">
        <v>43126</v>
      </c>
      <c r="D14993" s="1">
        <v>2.6759191000000002</v>
      </c>
    </row>
    <row r="14994" spans="1:4" x14ac:dyDescent="0.25">
      <c r="A14994" t="str">
        <f t="shared" si="240"/>
        <v>431262,5659926</v>
      </c>
      <c r="B14994" s="4">
        <v>43126.270833333336</v>
      </c>
      <c r="C14994" s="3">
        <v>43126</v>
      </c>
      <c r="D14994" s="1">
        <v>2.5659926</v>
      </c>
    </row>
    <row r="14995" spans="1:4" x14ac:dyDescent="0.25">
      <c r="A14995" t="str">
        <f t="shared" si="240"/>
        <v>431262,5135417</v>
      </c>
      <c r="B14995" s="4">
        <v>43126.28125</v>
      </c>
      <c r="C14995" s="3">
        <v>43126</v>
      </c>
      <c r="D14995" s="1">
        <v>2.5135417000000002</v>
      </c>
    </row>
    <row r="14996" spans="1:4" x14ac:dyDescent="0.25">
      <c r="A14996" t="str">
        <f t="shared" si="240"/>
        <v>431262,6121936</v>
      </c>
      <c r="B14996" s="4">
        <v>43126.291666666664</v>
      </c>
      <c r="C14996" s="3">
        <v>43126</v>
      </c>
      <c r="D14996" s="1">
        <v>2.6121935999999999</v>
      </c>
    </row>
    <row r="14997" spans="1:4" x14ac:dyDescent="0.25">
      <c r="A14997" t="str">
        <f t="shared" si="240"/>
        <v>431262,7143383</v>
      </c>
      <c r="B14997" s="4">
        <v>43126.302083333336</v>
      </c>
      <c r="C14997" s="3">
        <v>43126</v>
      </c>
      <c r="D14997" s="1">
        <v>2.7143383000000001</v>
      </c>
    </row>
    <row r="14998" spans="1:4" x14ac:dyDescent="0.25">
      <c r="A14998" t="str">
        <f t="shared" si="240"/>
        <v>431262,716054</v>
      </c>
      <c r="B14998" s="4">
        <v>43126.3125</v>
      </c>
      <c r="C14998" s="3">
        <v>43126</v>
      </c>
      <c r="D14998" s="1">
        <v>2.7160540000000002</v>
      </c>
    </row>
    <row r="14999" spans="1:4" x14ac:dyDescent="0.25">
      <c r="A14999" t="str">
        <f t="shared" si="240"/>
        <v>431262,7155638</v>
      </c>
      <c r="B14999" s="4">
        <v>43126.322916666664</v>
      </c>
      <c r="C14999" s="3">
        <v>43126</v>
      </c>
      <c r="D14999" s="1">
        <v>2.7155638</v>
      </c>
    </row>
    <row r="15000" spans="1:4" x14ac:dyDescent="0.25">
      <c r="A15000" t="str">
        <f t="shared" si="240"/>
        <v>431262,7178309</v>
      </c>
      <c r="B15000" s="4">
        <v>43126.333333333336</v>
      </c>
      <c r="C15000" s="3">
        <v>43126</v>
      </c>
      <c r="D15000" s="1">
        <v>2.7178309</v>
      </c>
    </row>
    <row r="15001" spans="1:4" x14ac:dyDescent="0.25">
      <c r="A15001" t="str">
        <f t="shared" si="240"/>
        <v>431262,7185662</v>
      </c>
      <c r="B15001" s="4">
        <v>43126.34375</v>
      </c>
      <c r="C15001" s="3">
        <v>43126</v>
      </c>
      <c r="D15001" s="1">
        <v>2.7185662000000002</v>
      </c>
    </row>
    <row r="15002" spans="1:4" x14ac:dyDescent="0.25">
      <c r="A15002" t="str">
        <f t="shared" si="240"/>
        <v>431262,7878675</v>
      </c>
      <c r="B15002" s="4">
        <v>43126.354166666664</v>
      </c>
      <c r="C15002" s="3">
        <v>43126</v>
      </c>
      <c r="D15002" s="1">
        <v>2.7878674999999999</v>
      </c>
    </row>
    <row r="15003" spans="1:4" x14ac:dyDescent="0.25">
      <c r="A15003" t="str">
        <f t="shared" si="240"/>
        <v>431262,7421567</v>
      </c>
      <c r="B15003" s="4">
        <v>43126.364583333336</v>
      </c>
      <c r="C15003" s="3">
        <v>43126</v>
      </c>
      <c r="D15003" s="1">
        <v>2.7421566999999998</v>
      </c>
    </row>
    <row r="15004" spans="1:4" x14ac:dyDescent="0.25">
      <c r="A15004" t="str">
        <f t="shared" si="240"/>
        <v>431262,7424021</v>
      </c>
      <c r="B15004" s="4">
        <v>43126.375</v>
      </c>
      <c r="C15004" s="3">
        <v>43126</v>
      </c>
      <c r="D15004" s="1">
        <v>2.7424021000000001</v>
      </c>
    </row>
    <row r="15005" spans="1:4" x14ac:dyDescent="0.25">
      <c r="A15005" t="str">
        <f t="shared" si="240"/>
        <v>431262,7426472</v>
      </c>
      <c r="B15005" s="4">
        <v>43126.385416666664</v>
      </c>
      <c r="C15005" s="3">
        <v>43126</v>
      </c>
      <c r="D15005" s="1">
        <v>2.7426472</v>
      </c>
    </row>
    <row r="15006" spans="1:4" x14ac:dyDescent="0.25">
      <c r="A15006" t="str">
        <f t="shared" si="240"/>
        <v>431262,7431986</v>
      </c>
      <c r="B15006" s="4">
        <v>43126.395833333336</v>
      </c>
      <c r="C15006" s="3">
        <v>43126</v>
      </c>
      <c r="D15006" s="1">
        <v>2.7431985999999999</v>
      </c>
    </row>
    <row r="15007" spans="1:4" x14ac:dyDescent="0.25">
      <c r="A15007" t="str">
        <f t="shared" si="240"/>
        <v>431262,7439339</v>
      </c>
      <c r="B15007" s="4">
        <v>43126.40625</v>
      </c>
      <c r="C15007" s="3">
        <v>43126</v>
      </c>
      <c r="D15007" s="1">
        <v>2.7439339</v>
      </c>
    </row>
    <row r="15008" spans="1:4" x14ac:dyDescent="0.25">
      <c r="A15008" t="str">
        <f t="shared" si="240"/>
        <v>431262,7444241</v>
      </c>
      <c r="B15008" s="4">
        <v>43126.416666666664</v>
      </c>
      <c r="C15008" s="3">
        <v>43126</v>
      </c>
      <c r="D15008" s="1">
        <v>2.7444240999999998</v>
      </c>
    </row>
    <row r="15009" spans="1:4" x14ac:dyDescent="0.25">
      <c r="A15009" t="str">
        <f t="shared" si="240"/>
        <v>431262,7444241</v>
      </c>
      <c r="B15009" s="4">
        <v>43126.427083333336</v>
      </c>
      <c r="C15009" s="3">
        <v>43126</v>
      </c>
      <c r="D15009" s="1">
        <v>2.7444240999999998</v>
      </c>
    </row>
    <row r="15010" spans="1:4" x14ac:dyDescent="0.25">
      <c r="A15010" t="str">
        <f t="shared" si="240"/>
        <v>431262,7444241</v>
      </c>
      <c r="B15010" s="4">
        <v>43126.4375</v>
      </c>
      <c r="C15010" s="3">
        <v>43126</v>
      </c>
      <c r="D15010" s="1">
        <v>2.7444240999999998</v>
      </c>
    </row>
    <row r="15011" spans="1:4" x14ac:dyDescent="0.25">
      <c r="A15011" t="str">
        <f t="shared" si="240"/>
        <v>431262,7446692</v>
      </c>
      <c r="B15011" s="4">
        <v>43126.447916666664</v>
      </c>
      <c r="C15011" s="3">
        <v>43126</v>
      </c>
      <c r="D15011" s="1">
        <v>2.7446692000000001</v>
      </c>
    </row>
    <row r="15012" spans="1:4" x14ac:dyDescent="0.25">
      <c r="A15012" t="str">
        <f t="shared" si="240"/>
        <v>431262,7454045</v>
      </c>
      <c r="B15012" s="4">
        <v>43126.458333333336</v>
      </c>
      <c r="C15012" s="3">
        <v>43126</v>
      </c>
      <c r="D15012" s="1">
        <v>2.7454044999999998</v>
      </c>
    </row>
    <row r="15013" spans="1:4" x14ac:dyDescent="0.25">
      <c r="A15013" t="str">
        <f t="shared" si="240"/>
        <v>431262,746201</v>
      </c>
      <c r="B15013" s="4">
        <v>43126.46875</v>
      </c>
      <c r="C15013" s="3">
        <v>43126</v>
      </c>
      <c r="D15013" s="1">
        <v>2.7462010000000001</v>
      </c>
    </row>
    <row r="15014" spans="1:4" x14ac:dyDescent="0.25">
      <c r="A15014" t="str">
        <f t="shared" si="240"/>
        <v>431262,7471814</v>
      </c>
      <c r="B15014" s="4">
        <v>43126.479166666664</v>
      </c>
      <c r="C15014" s="3">
        <v>43126</v>
      </c>
      <c r="D15014" s="1">
        <v>2.7471814000000001</v>
      </c>
    </row>
    <row r="15015" spans="1:4" x14ac:dyDescent="0.25">
      <c r="A15015" t="str">
        <f t="shared" si="240"/>
        <v>431262,7459559</v>
      </c>
      <c r="B15015" s="4">
        <v>43126.489583333336</v>
      </c>
      <c r="C15015" s="3">
        <v>43126</v>
      </c>
      <c r="D15015" s="1">
        <v>2.7459558999999998</v>
      </c>
    </row>
    <row r="15016" spans="1:4" x14ac:dyDescent="0.25">
      <c r="A15016" t="str">
        <f t="shared" si="240"/>
        <v>431262,7459559</v>
      </c>
      <c r="B15016" s="4">
        <v>43126.5</v>
      </c>
      <c r="C15016" s="3">
        <v>43126</v>
      </c>
      <c r="D15016" s="1">
        <v>2.7459558999999998</v>
      </c>
    </row>
    <row r="15017" spans="1:4" x14ac:dyDescent="0.25">
      <c r="A15017" t="str">
        <f t="shared" si="240"/>
        <v>431262,6400123</v>
      </c>
      <c r="B15017" s="4">
        <v>43126.510416666664</v>
      </c>
      <c r="C15017" s="3">
        <v>43126</v>
      </c>
      <c r="D15017" s="1">
        <v>2.6400123</v>
      </c>
    </row>
    <row r="15018" spans="1:4" x14ac:dyDescent="0.25">
      <c r="A15018" t="str">
        <f t="shared" si="240"/>
        <v>431262,5328431</v>
      </c>
      <c r="B15018" s="4">
        <v>43126.520833333336</v>
      </c>
      <c r="C15018" s="3">
        <v>43126</v>
      </c>
      <c r="D15018" s="1">
        <v>2.5328431</v>
      </c>
    </row>
    <row r="15019" spans="1:4" x14ac:dyDescent="0.25">
      <c r="A15019" t="str">
        <f t="shared" si="240"/>
        <v>431262,4838848</v>
      </c>
      <c r="B15019" s="4">
        <v>43126.53125</v>
      </c>
      <c r="C15019" s="3">
        <v>43126</v>
      </c>
      <c r="D15019" s="1">
        <v>2.4838847999999998</v>
      </c>
    </row>
    <row r="15020" spans="1:4" x14ac:dyDescent="0.25">
      <c r="A15020" t="str">
        <f t="shared" si="240"/>
        <v>431262,4555759</v>
      </c>
      <c r="B15020" s="4">
        <v>43126.541666666664</v>
      </c>
      <c r="C15020" s="3">
        <v>43126</v>
      </c>
      <c r="D15020" s="1">
        <v>2.4555758999999999</v>
      </c>
    </row>
    <row r="15021" spans="1:4" x14ac:dyDescent="0.25">
      <c r="A15021" t="str">
        <f t="shared" si="240"/>
        <v>431262,4402573</v>
      </c>
      <c r="B15021" s="4">
        <v>43126.552083333336</v>
      </c>
      <c r="C15021" s="3">
        <v>43126</v>
      </c>
      <c r="D15021" s="1">
        <v>2.4402572999999999</v>
      </c>
    </row>
    <row r="15022" spans="1:4" x14ac:dyDescent="0.25">
      <c r="A15022" t="str">
        <f t="shared" si="240"/>
        <v>431262,425674</v>
      </c>
      <c r="B15022" s="4">
        <v>43126.5625</v>
      </c>
      <c r="C15022" s="3">
        <v>43126</v>
      </c>
      <c r="D15022" s="1">
        <v>2.4256739999999999</v>
      </c>
    </row>
    <row r="15023" spans="1:4" x14ac:dyDescent="0.25">
      <c r="A15023" t="str">
        <f t="shared" si="240"/>
        <v>431262,5082722</v>
      </c>
      <c r="B15023" s="4">
        <v>43126.572916666664</v>
      </c>
      <c r="C15023" s="3">
        <v>43126</v>
      </c>
      <c r="D15023" s="1">
        <v>2.5082722</v>
      </c>
    </row>
    <row r="15024" spans="1:4" x14ac:dyDescent="0.25">
      <c r="A15024" t="str">
        <f t="shared" si="240"/>
        <v>431262,8242648</v>
      </c>
      <c r="B15024" s="4">
        <v>43126.583333333336</v>
      </c>
      <c r="C15024" s="3">
        <v>43126</v>
      </c>
      <c r="D15024" s="1">
        <v>2.8242647999999999</v>
      </c>
    </row>
    <row r="15025" spans="1:4" x14ac:dyDescent="0.25">
      <c r="A15025" t="str">
        <f t="shared" si="240"/>
        <v>431262,7384191</v>
      </c>
      <c r="B15025" s="4">
        <v>43126.59375</v>
      </c>
      <c r="C15025" s="3">
        <v>43126</v>
      </c>
      <c r="D15025" s="1">
        <v>2.7384191000000002</v>
      </c>
    </row>
    <row r="15026" spans="1:4" x14ac:dyDescent="0.25">
      <c r="A15026" t="str">
        <f t="shared" si="240"/>
        <v>431262,7396445</v>
      </c>
      <c r="B15026" s="4">
        <v>43126.604166666664</v>
      </c>
      <c r="C15026" s="3">
        <v>43126</v>
      </c>
      <c r="D15026" s="1">
        <v>2.7396444999999998</v>
      </c>
    </row>
    <row r="15027" spans="1:4" x14ac:dyDescent="0.25">
      <c r="A15027" t="str">
        <f t="shared" si="240"/>
        <v>431262,7404411</v>
      </c>
      <c r="B15027" s="4">
        <v>43126.614583333336</v>
      </c>
      <c r="C15027" s="3">
        <v>43126</v>
      </c>
      <c r="D15027" s="1">
        <v>2.7404411</v>
      </c>
    </row>
    <row r="15028" spans="1:4" x14ac:dyDescent="0.25">
      <c r="A15028" t="str">
        <f t="shared" si="240"/>
        <v>431262,7416666</v>
      </c>
      <c r="B15028" s="4">
        <v>43126.625</v>
      </c>
      <c r="C15028" s="3">
        <v>43126</v>
      </c>
      <c r="D15028" s="1">
        <v>2.7416665999999998</v>
      </c>
    </row>
    <row r="15029" spans="1:4" x14ac:dyDescent="0.25">
      <c r="A15029" t="str">
        <f t="shared" si="240"/>
        <v>431262,7419116</v>
      </c>
      <c r="B15029" s="4">
        <v>43126.635416666664</v>
      </c>
      <c r="C15029" s="3">
        <v>43126</v>
      </c>
      <c r="D15029" s="1">
        <v>2.7419115999999999</v>
      </c>
    </row>
    <row r="15030" spans="1:4" x14ac:dyDescent="0.25">
      <c r="A15030" t="str">
        <f t="shared" si="240"/>
        <v>431262,7424021</v>
      </c>
      <c r="B15030" s="4">
        <v>43126.645833333336</v>
      </c>
      <c r="C15030" s="3">
        <v>43126</v>
      </c>
      <c r="D15030" s="1">
        <v>2.7424021000000001</v>
      </c>
    </row>
    <row r="15031" spans="1:4" x14ac:dyDescent="0.25">
      <c r="A15031" t="str">
        <f t="shared" si="240"/>
        <v>431262,7439339</v>
      </c>
      <c r="B15031" s="4">
        <v>43126.65625</v>
      </c>
      <c r="C15031" s="3">
        <v>43126</v>
      </c>
      <c r="D15031" s="1">
        <v>2.7439339</v>
      </c>
    </row>
    <row r="15032" spans="1:4" x14ac:dyDescent="0.25">
      <c r="A15032" t="str">
        <f t="shared" si="240"/>
        <v>431262,7444241</v>
      </c>
      <c r="B15032" s="4">
        <v>43126.666666666664</v>
      </c>
      <c r="C15032" s="3">
        <v>43126</v>
      </c>
      <c r="D15032" s="1">
        <v>2.7444240999999998</v>
      </c>
    </row>
    <row r="15033" spans="1:4" x14ac:dyDescent="0.25">
      <c r="A15033" t="str">
        <f t="shared" si="240"/>
        <v>431262,7439339</v>
      </c>
      <c r="B15033" s="4">
        <v>43126.677083333336</v>
      </c>
      <c r="C15033" s="3">
        <v>43126</v>
      </c>
      <c r="D15033" s="1">
        <v>2.7439339</v>
      </c>
    </row>
    <row r="15034" spans="1:4" x14ac:dyDescent="0.25">
      <c r="A15034" t="str">
        <f t="shared" si="240"/>
        <v>431262,7454045</v>
      </c>
      <c r="B15034" s="4">
        <v>43126.6875</v>
      </c>
      <c r="C15034" s="3">
        <v>43126</v>
      </c>
      <c r="D15034" s="1">
        <v>2.7454044999999998</v>
      </c>
    </row>
    <row r="15035" spans="1:4" x14ac:dyDescent="0.25">
      <c r="A15035" t="str">
        <f t="shared" si="240"/>
        <v>431262,7459559</v>
      </c>
      <c r="B15035" s="4">
        <v>43126.697916666664</v>
      </c>
      <c r="C15035" s="3">
        <v>43126</v>
      </c>
      <c r="D15035" s="1">
        <v>2.7459558999999998</v>
      </c>
    </row>
    <row r="15036" spans="1:4" x14ac:dyDescent="0.25">
      <c r="A15036" t="str">
        <f t="shared" si="240"/>
        <v>431262,746201</v>
      </c>
      <c r="B15036" s="4">
        <v>43126.708333333336</v>
      </c>
      <c r="C15036" s="3">
        <v>43126</v>
      </c>
      <c r="D15036" s="1">
        <v>2.7462010000000001</v>
      </c>
    </row>
    <row r="15037" spans="1:4" x14ac:dyDescent="0.25">
      <c r="A15037" t="str">
        <f t="shared" si="240"/>
        <v>431262,7471814</v>
      </c>
      <c r="B15037" s="4">
        <v>43126.71875</v>
      </c>
      <c r="C15037" s="3">
        <v>43126</v>
      </c>
      <c r="D15037" s="1">
        <v>2.7471814000000001</v>
      </c>
    </row>
    <row r="15038" spans="1:4" x14ac:dyDescent="0.25">
      <c r="A15038" t="str">
        <f t="shared" si="240"/>
        <v>431262,7482231</v>
      </c>
      <c r="B15038" s="4">
        <v>43126.729166666664</v>
      </c>
      <c r="C15038" s="3">
        <v>43126</v>
      </c>
      <c r="D15038" s="1">
        <v>2.7482231000000001</v>
      </c>
    </row>
    <row r="15039" spans="1:4" x14ac:dyDescent="0.25">
      <c r="A15039" t="str">
        <f t="shared" si="240"/>
        <v>431262,7484682</v>
      </c>
      <c r="B15039" s="4">
        <v>43126.739583333336</v>
      </c>
      <c r="C15039" s="3">
        <v>43126</v>
      </c>
      <c r="D15039" s="1">
        <v>2.7484682</v>
      </c>
    </row>
    <row r="15040" spans="1:4" x14ac:dyDescent="0.25">
      <c r="A15040" t="str">
        <f t="shared" si="240"/>
        <v>431262,7484682</v>
      </c>
      <c r="B15040" s="4">
        <v>43126.75</v>
      </c>
      <c r="C15040" s="3">
        <v>43126</v>
      </c>
      <c r="D15040" s="1">
        <v>2.7484682</v>
      </c>
    </row>
    <row r="15041" spans="1:4" x14ac:dyDescent="0.25">
      <c r="A15041" t="str">
        <f t="shared" si="240"/>
        <v>431262,5835783</v>
      </c>
      <c r="B15041" s="4">
        <v>43126.760416666664</v>
      </c>
      <c r="C15041" s="3">
        <v>43126</v>
      </c>
      <c r="D15041" s="1">
        <v>2.5835783000000001</v>
      </c>
    </row>
    <row r="15042" spans="1:4" x14ac:dyDescent="0.25">
      <c r="A15042" t="str">
        <f t="shared" si="240"/>
        <v>431262,5002451</v>
      </c>
      <c r="B15042" s="4">
        <v>43126.770833333336</v>
      </c>
      <c r="C15042" s="3">
        <v>43126</v>
      </c>
      <c r="D15042" s="1">
        <v>2.5002450999999999</v>
      </c>
    </row>
    <row r="15043" spans="1:4" x14ac:dyDescent="0.25">
      <c r="A15043" t="str">
        <f t="shared" ref="A15043:A15106" si="241">C15043&amp;D15043</f>
        <v>431262,455821</v>
      </c>
      <c r="B15043" s="4">
        <v>43126.78125</v>
      </c>
      <c r="C15043" s="3">
        <v>43126</v>
      </c>
      <c r="D15043" s="1">
        <v>2.4558209999999998</v>
      </c>
    </row>
    <row r="15044" spans="1:4" x14ac:dyDescent="0.25">
      <c r="A15044" t="str">
        <f t="shared" si="241"/>
        <v>431262,4322305</v>
      </c>
      <c r="B15044" s="4">
        <v>43126.791666666664</v>
      </c>
      <c r="C15044" s="3">
        <v>43126</v>
      </c>
      <c r="D15044" s="1">
        <v>2.4322305000000002</v>
      </c>
    </row>
    <row r="15045" spans="1:4" x14ac:dyDescent="0.25">
      <c r="A15045" t="str">
        <f t="shared" si="241"/>
        <v>431262,7368872</v>
      </c>
      <c r="B15045" s="4">
        <v>43126.802083333336</v>
      </c>
      <c r="C15045" s="3">
        <v>43126</v>
      </c>
      <c r="D15045" s="1">
        <v>2.7368872</v>
      </c>
    </row>
    <row r="15046" spans="1:4" x14ac:dyDescent="0.25">
      <c r="A15046" t="str">
        <f t="shared" si="241"/>
        <v>431262,7629902</v>
      </c>
      <c r="B15046" s="4">
        <v>43126.8125</v>
      </c>
      <c r="C15046" s="3">
        <v>43126</v>
      </c>
      <c r="D15046" s="1">
        <v>2.7629902</v>
      </c>
    </row>
    <row r="15047" spans="1:4" x14ac:dyDescent="0.25">
      <c r="A15047" t="str">
        <f t="shared" si="241"/>
        <v>431262,7489583</v>
      </c>
      <c r="B15047" s="4">
        <v>43126.822916666664</v>
      </c>
      <c r="C15047" s="3">
        <v>43126</v>
      </c>
      <c r="D15047" s="1">
        <v>2.7489583</v>
      </c>
    </row>
    <row r="15048" spans="1:4" x14ac:dyDescent="0.25">
      <c r="A15048" t="str">
        <f t="shared" si="241"/>
        <v>431262,7504289</v>
      </c>
      <c r="B15048" s="4">
        <v>43126.833333333336</v>
      </c>
      <c r="C15048" s="3">
        <v>43126</v>
      </c>
      <c r="D15048" s="1">
        <v>2.7504289000000002</v>
      </c>
    </row>
    <row r="15049" spans="1:4" x14ac:dyDescent="0.25">
      <c r="A15049" t="str">
        <f t="shared" si="241"/>
        <v>431262,7499387</v>
      </c>
      <c r="B15049" s="4">
        <v>43126.84375</v>
      </c>
      <c r="C15049" s="3">
        <v>43126</v>
      </c>
      <c r="D15049" s="1">
        <v>2.7499387</v>
      </c>
    </row>
    <row r="15050" spans="1:4" x14ac:dyDescent="0.25">
      <c r="A15050" t="str">
        <f t="shared" si="241"/>
        <v>431262,7509804</v>
      </c>
      <c r="B15050" s="4">
        <v>43126.854166666664</v>
      </c>
      <c r="C15050" s="3">
        <v>43126</v>
      </c>
      <c r="D15050" s="1">
        <v>2.7509804</v>
      </c>
    </row>
    <row r="15051" spans="1:4" x14ac:dyDescent="0.25">
      <c r="A15051" t="str">
        <f t="shared" si="241"/>
        <v>431262,7514706</v>
      </c>
      <c r="B15051" s="4">
        <v>43126.864583333336</v>
      </c>
      <c r="C15051" s="3">
        <v>43126</v>
      </c>
      <c r="D15051" s="1">
        <v>2.7514706000000002</v>
      </c>
    </row>
    <row r="15052" spans="1:4" x14ac:dyDescent="0.25">
      <c r="A15052" t="str">
        <f t="shared" si="241"/>
        <v>431262,7519608</v>
      </c>
      <c r="B15052" s="4">
        <v>43126.875</v>
      </c>
      <c r="C15052" s="3">
        <v>43126</v>
      </c>
      <c r="D15052" s="1">
        <v>2.7519608</v>
      </c>
    </row>
    <row r="15053" spans="1:4" x14ac:dyDescent="0.25">
      <c r="A15053" t="str">
        <f t="shared" si="241"/>
        <v>431262,752696</v>
      </c>
      <c r="B15053" s="4">
        <v>43126.885416666664</v>
      </c>
      <c r="C15053" s="3">
        <v>43126</v>
      </c>
      <c r="D15053" s="1">
        <v>2.7526959999999998</v>
      </c>
    </row>
    <row r="15054" spans="1:4" x14ac:dyDescent="0.25">
      <c r="A15054" t="str">
        <f t="shared" si="241"/>
        <v>431262,7529411</v>
      </c>
      <c r="B15054" s="4">
        <v>43126.895833333336</v>
      </c>
      <c r="C15054" s="3">
        <v>43126</v>
      </c>
      <c r="D15054" s="1">
        <v>2.7529411000000001</v>
      </c>
    </row>
    <row r="15055" spans="1:4" x14ac:dyDescent="0.25">
      <c r="A15055" t="str">
        <f t="shared" si="241"/>
        <v>431262,7539828</v>
      </c>
      <c r="B15055" s="4">
        <v>43126.90625</v>
      </c>
      <c r="C15055" s="3">
        <v>43126</v>
      </c>
      <c r="D15055" s="1">
        <v>2.7539828000000002</v>
      </c>
    </row>
    <row r="15056" spans="1:4" x14ac:dyDescent="0.25">
      <c r="A15056" t="str">
        <f t="shared" si="241"/>
        <v>431262,7549632</v>
      </c>
      <c r="B15056" s="4">
        <v>43126.916666666664</v>
      </c>
      <c r="C15056" s="3">
        <v>43126</v>
      </c>
      <c r="D15056" s="1">
        <v>2.7549632000000002</v>
      </c>
    </row>
    <row r="15057" spans="1:4" x14ac:dyDescent="0.25">
      <c r="A15057" t="str">
        <f t="shared" si="241"/>
        <v>431262,754473</v>
      </c>
      <c r="B15057" s="4">
        <v>43126.927083333336</v>
      </c>
      <c r="C15057" s="3">
        <v>43126</v>
      </c>
      <c r="D15057" s="1">
        <v>2.7544729999999999</v>
      </c>
    </row>
    <row r="15058" spans="1:4" x14ac:dyDescent="0.25">
      <c r="A15058" t="str">
        <f t="shared" si="241"/>
        <v>431262,7547181</v>
      </c>
      <c r="B15058" s="4">
        <v>43126.9375</v>
      </c>
      <c r="C15058" s="3">
        <v>43126</v>
      </c>
      <c r="D15058" s="1">
        <v>2.7547180999999998</v>
      </c>
    </row>
    <row r="15059" spans="1:4" x14ac:dyDescent="0.25">
      <c r="A15059" t="str">
        <f t="shared" si="241"/>
        <v>431262,6701593</v>
      </c>
      <c r="B15059" s="4">
        <v>43126.947916666664</v>
      </c>
      <c r="C15059" s="3">
        <v>43126</v>
      </c>
      <c r="D15059" s="1">
        <v>2.6701592999999999</v>
      </c>
    </row>
    <row r="15060" spans="1:4" x14ac:dyDescent="0.25">
      <c r="A15060" t="str">
        <f t="shared" si="241"/>
        <v>431262,542402</v>
      </c>
      <c r="B15060" s="4">
        <v>43126.958333333336</v>
      </c>
      <c r="C15060" s="3">
        <v>43126</v>
      </c>
      <c r="D15060" s="1">
        <v>2.5424020000000001</v>
      </c>
    </row>
    <row r="15061" spans="1:4" x14ac:dyDescent="0.25">
      <c r="A15061" t="str">
        <f t="shared" si="241"/>
        <v>431262,4838848</v>
      </c>
      <c r="B15061" s="4">
        <v>43126.96875</v>
      </c>
      <c r="C15061" s="3">
        <v>43126</v>
      </c>
      <c r="D15061" s="1">
        <v>2.4838847999999998</v>
      </c>
    </row>
    <row r="15062" spans="1:4" x14ac:dyDescent="0.25">
      <c r="A15062" t="str">
        <f t="shared" si="241"/>
        <v>431262,5888481</v>
      </c>
      <c r="B15062" s="4">
        <v>43126.979166666664</v>
      </c>
      <c r="C15062" s="3">
        <v>43126</v>
      </c>
      <c r="D15062" s="1">
        <v>2.5888480999999999</v>
      </c>
    </row>
    <row r="15063" spans="1:4" x14ac:dyDescent="0.25">
      <c r="A15063" t="str">
        <f t="shared" si="241"/>
        <v>431262,8481004</v>
      </c>
      <c r="B15063" s="4">
        <v>43126.989583333336</v>
      </c>
      <c r="C15063" s="3">
        <v>43126</v>
      </c>
      <c r="D15063" s="1">
        <v>2.8481003999999999</v>
      </c>
    </row>
    <row r="15064" spans="1:4" x14ac:dyDescent="0.25">
      <c r="A15064" t="str">
        <f t="shared" si="241"/>
        <v>431272,7318628</v>
      </c>
      <c r="B15064" s="4">
        <v>43127</v>
      </c>
      <c r="C15064" s="3">
        <v>43127</v>
      </c>
      <c r="D15064" s="1">
        <v>2.7318628</v>
      </c>
    </row>
    <row r="15065" spans="1:4" x14ac:dyDescent="0.25">
      <c r="A15065" t="str">
        <f t="shared" si="241"/>
        <v>431272,7070465</v>
      </c>
      <c r="B15065" s="4">
        <v>43127.010416666664</v>
      </c>
      <c r="C15065" s="3">
        <v>43127</v>
      </c>
      <c r="D15065" s="1">
        <v>2.7070465000000001</v>
      </c>
    </row>
    <row r="15066" spans="1:4" x14ac:dyDescent="0.25">
      <c r="A15066" t="str">
        <f t="shared" si="241"/>
        <v>431272,7020221</v>
      </c>
      <c r="B15066" s="4">
        <v>43127.020833333336</v>
      </c>
      <c r="C15066" s="3">
        <v>43127</v>
      </c>
      <c r="D15066" s="1">
        <v>2.7020221000000002</v>
      </c>
    </row>
    <row r="15067" spans="1:4" x14ac:dyDescent="0.25">
      <c r="A15067" t="str">
        <f t="shared" si="241"/>
        <v>431272,7</v>
      </c>
      <c r="B15067" s="4">
        <v>43127.03125</v>
      </c>
      <c r="C15067" s="3">
        <v>43127</v>
      </c>
      <c r="D15067" s="1">
        <v>2.7</v>
      </c>
    </row>
    <row r="15068" spans="1:4" x14ac:dyDescent="0.25">
      <c r="A15068" t="str">
        <f t="shared" si="241"/>
        <v>431272,697978</v>
      </c>
      <c r="B15068" s="4">
        <v>43127.041666666664</v>
      </c>
      <c r="C15068" s="3">
        <v>43127</v>
      </c>
      <c r="D15068" s="1">
        <v>2.697978</v>
      </c>
    </row>
    <row r="15069" spans="1:4" x14ac:dyDescent="0.25">
      <c r="A15069" t="str">
        <f t="shared" si="241"/>
        <v>431272,6972427</v>
      </c>
      <c r="B15069" s="4">
        <v>43127.052083333336</v>
      </c>
      <c r="C15069" s="3">
        <v>43127</v>
      </c>
      <c r="D15069" s="1">
        <v>2.6972426999999999</v>
      </c>
    </row>
    <row r="15070" spans="1:4" x14ac:dyDescent="0.25">
      <c r="A15070" t="str">
        <f t="shared" si="241"/>
        <v>431272,6957109</v>
      </c>
      <c r="B15070" s="4">
        <v>43127.0625</v>
      </c>
      <c r="C15070" s="3">
        <v>43127</v>
      </c>
      <c r="D15070" s="1">
        <v>2.6957108999999999</v>
      </c>
    </row>
    <row r="15071" spans="1:4" x14ac:dyDescent="0.25">
      <c r="A15071" t="str">
        <f t="shared" si="241"/>
        <v>431272,8149509</v>
      </c>
      <c r="B15071" s="4">
        <v>43127.072916666664</v>
      </c>
      <c r="C15071" s="3">
        <v>43127</v>
      </c>
      <c r="D15071" s="1">
        <v>2.8149508999999999</v>
      </c>
    </row>
    <row r="15072" spans="1:4" x14ac:dyDescent="0.25">
      <c r="A15072" t="str">
        <f t="shared" si="241"/>
        <v>431272,7556984</v>
      </c>
      <c r="B15072" s="4">
        <v>43127.083333333336</v>
      </c>
      <c r="C15072" s="3">
        <v>43127</v>
      </c>
      <c r="D15072" s="1">
        <v>2.7556984</v>
      </c>
    </row>
    <row r="15073" spans="1:4" x14ac:dyDescent="0.25">
      <c r="A15073" t="str">
        <f t="shared" si="241"/>
        <v>431272,7556984</v>
      </c>
      <c r="B15073" s="4">
        <v>43127.09375</v>
      </c>
      <c r="C15073" s="3">
        <v>43127</v>
      </c>
      <c r="D15073" s="1">
        <v>2.7556984</v>
      </c>
    </row>
    <row r="15074" spans="1:4" x14ac:dyDescent="0.25">
      <c r="A15074" t="str">
        <f t="shared" si="241"/>
        <v>431272,7549632</v>
      </c>
      <c r="B15074" s="4">
        <v>43127.104166666664</v>
      </c>
      <c r="C15074" s="3">
        <v>43127</v>
      </c>
      <c r="D15074" s="1">
        <v>2.7549632000000002</v>
      </c>
    </row>
    <row r="15075" spans="1:4" x14ac:dyDescent="0.25">
      <c r="A15075" t="str">
        <f t="shared" si="241"/>
        <v>431272,7556984</v>
      </c>
      <c r="B15075" s="4">
        <v>43127.114583333336</v>
      </c>
      <c r="C15075" s="3">
        <v>43127</v>
      </c>
      <c r="D15075" s="1">
        <v>2.7556984</v>
      </c>
    </row>
    <row r="15076" spans="1:4" x14ac:dyDescent="0.25">
      <c r="A15076" t="str">
        <f t="shared" si="241"/>
        <v>431272,7587624</v>
      </c>
      <c r="B15076" s="4">
        <v>43127.125</v>
      </c>
      <c r="C15076" s="3">
        <v>43127</v>
      </c>
      <c r="D15076" s="1">
        <v>2.7587624000000002</v>
      </c>
    </row>
    <row r="15077" spans="1:4" x14ac:dyDescent="0.25">
      <c r="A15077" t="str">
        <f t="shared" si="241"/>
        <v>431272,7562499</v>
      </c>
      <c r="B15077" s="4">
        <v>43127.135416666664</v>
      </c>
      <c r="C15077" s="3">
        <v>43127</v>
      </c>
      <c r="D15077" s="1">
        <v>2.7562498999999998</v>
      </c>
    </row>
    <row r="15078" spans="1:4" x14ac:dyDescent="0.25">
      <c r="A15078" t="str">
        <f t="shared" si="241"/>
        <v>431272,7572303</v>
      </c>
      <c r="B15078" s="4">
        <v>43127.145833333336</v>
      </c>
      <c r="C15078" s="3">
        <v>43127</v>
      </c>
      <c r="D15078" s="1">
        <v>2.7572302999999998</v>
      </c>
    </row>
    <row r="15079" spans="1:4" x14ac:dyDescent="0.25">
      <c r="A15079" t="str">
        <f t="shared" si="241"/>
        <v>431272,756495</v>
      </c>
      <c r="B15079" s="4">
        <v>43127.15625</v>
      </c>
      <c r="C15079" s="3">
        <v>43127</v>
      </c>
      <c r="D15079" s="1">
        <v>2.7564950000000001</v>
      </c>
    </row>
    <row r="15080" spans="1:4" x14ac:dyDescent="0.25">
      <c r="A15080" t="str">
        <f t="shared" si="241"/>
        <v>431272,7567401</v>
      </c>
      <c r="B15080" s="4">
        <v>43127.166666666664</v>
      </c>
      <c r="C15080" s="3">
        <v>43127</v>
      </c>
      <c r="D15080" s="1">
        <v>2.7567401</v>
      </c>
    </row>
    <row r="15081" spans="1:4" x14ac:dyDescent="0.25">
      <c r="A15081" t="str">
        <f t="shared" si="241"/>
        <v>431272,7559435</v>
      </c>
      <c r="B15081" s="4">
        <v>43127.177083333336</v>
      </c>
      <c r="C15081" s="3">
        <v>43127</v>
      </c>
      <c r="D15081" s="1">
        <v>2.7559434999999999</v>
      </c>
    </row>
    <row r="15082" spans="1:4" x14ac:dyDescent="0.25">
      <c r="A15082" t="str">
        <f t="shared" si="241"/>
        <v>431272,7559435</v>
      </c>
      <c r="B15082" s="4">
        <v>43127.1875</v>
      </c>
      <c r="C15082" s="3">
        <v>43127</v>
      </c>
      <c r="D15082" s="1">
        <v>2.7559434999999999</v>
      </c>
    </row>
    <row r="15083" spans="1:4" x14ac:dyDescent="0.25">
      <c r="A15083" t="str">
        <f t="shared" si="241"/>
        <v>431272,7572303</v>
      </c>
      <c r="B15083" s="4">
        <v>43127.197916666664</v>
      </c>
      <c r="C15083" s="3">
        <v>43127</v>
      </c>
      <c r="D15083" s="1">
        <v>2.7572302999999998</v>
      </c>
    </row>
    <row r="15084" spans="1:4" x14ac:dyDescent="0.25">
      <c r="A15084" t="str">
        <f t="shared" si="241"/>
        <v>431272,7574754</v>
      </c>
      <c r="B15084" s="4">
        <v>43127.208333333336</v>
      </c>
      <c r="C15084" s="3">
        <v>43127</v>
      </c>
      <c r="D15084" s="1">
        <v>2.7574754000000001</v>
      </c>
    </row>
    <row r="15085" spans="1:4" x14ac:dyDescent="0.25">
      <c r="A15085" t="str">
        <f t="shared" si="241"/>
        <v>431272,7569852</v>
      </c>
      <c r="B15085" s="4">
        <v>43127.21875</v>
      </c>
      <c r="C15085" s="3">
        <v>43127</v>
      </c>
      <c r="D15085" s="1">
        <v>2.7569851999999999</v>
      </c>
    </row>
    <row r="15086" spans="1:4" x14ac:dyDescent="0.25">
      <c r="A15086" t="str">
        <f t="shared" si="241"/>
        <v>431272,7574754</v>
      </c>
      <c r="B15086" s="4">
        <v>43127.229166666664</v>
      </c>
      <c r="C15086" s="3">
        <v>43127</v>
      </c>
      <c r="D15086" s="1">
        <v>2.7574754000000001</v>
      </c>
    </row>
    <row r="15087" spans="1:4" x14ac:dyDescent="0.25">
      <c r="A15087" t="str">
        <f t="shared" si="241"/>
        <v>431272,756495</v>
      </c>
      <c r="B15087" s="4">
        <v>43127.239583333336</v>
      </c>
      <c r="C15087" s="3">
        <v>43127</v>
      </c>
      <c r="D15087" s="1">
        <v>2.7564950000000001</v>
      </c>
    </row>
    <row r="15088" spans="1:4" x14ac:dyDescent="0.25">
      <c r="A15088" t="str">
        <f t="shared" si="241"/>
        <v>431272,7569852</v>
      </c>
      <c r="B15088" s="4">
        <v>43127.25</v>
      </c>
      <c r="C15088" s="3">
        <v>43127</v>
      </c>
      <c r="D15088" s="1">
        <v>2.7569851999999999</v>
      </c>
    </row>
    <row r="15089" spans="1:4" x14ac:dyDescent="0.25">
      <c r="A15089" t="str">
        <f t="shared" si="241"/>
        <v>431272,7572303</v>
      </c>
      <c r="B15089" s="4">
        <v>43127.260416666664</v>
      </c>
      <c r="C15089" s="3">
        <v>43127</v>
      </c>
      <c r="D15089" s="1">
        <v>2.7572302999999998</v>
      </c>
    </row>
    <row r="15090" spans="1:4" x14ac:dyDescent="0.25">
      <c r="A15090" t="str">
        <f t="shared" si="241"/>
        <v>431272,7582109</v>
      </c>
      <c r="B15090" s="4">
        <v>43127.270833333336</v>
      </c>
      <c r="C15090" s="3">
        <v>43127</v>
      </c>
      <c r="D15090" s="1">
        <v>2.7582108999999999</v>
      </c>
    </row>
    <row r="15091" spans="1:4" x14ac:dyDescent="0.25">
      <c r="A15091" t="str">
        <f t="shared" si="241"/>
        <v>431272,7577205</v>
      </c>
      <c r="B15091" s="4">
        <v>43127.28125</v>
      </c>
      <c r="C15091" s="3">
        <v>43127</v>
      </c>
      <c r="D15091" s="1">
        <v>2.7577205</v>
      </c>
    </row>
    <row r="15092" spans="1:4" x14ac:dyDescent="0.25">
      <c r="A15092" t="str">
        <f t="shared" si="241"/>
        <v>431272,619179</v>
      </c>
      <c r="B15092" s="4">
        <v>43127.291666666664</v>
      </c>
      <c r="C15092" s="3">
        <v>43127</v>
      </c>
      <c r="D15092" s="1">
        <v>2.6191789999999999</v>
      </c>
    </row>
    <row r="15093" spans="1:4" x14ac:dyDescent="0.25">
      <c r="A15093" t="str">
        <f t="shared" si="241"/>
        <v>431272,6799021</v>
      </c>
      <c r="B15093" s="4">
        <v>43127.302083333336</v>
      </c>
      <c r="C15093" s="3">
        <v>43127</v>
      </c>
      <c r="D15093" s="1">
        <v>2.6799021000000001</v>
      </c>
    </row>
    <row r="15094" spans="1:4" x14ac:dyDescent="0.25">
      <c r="A15094" t="str">
        <f t="shared" si="241"/>
        <v>431272,6917279</v>
      </c>
      <c r="B15094" s="4">
        <v>43127.3125</v>
      </c>
      <c r="C15094" s="3">
        <v>43127</v>
      </c>
      <c r="D15094" s="1">
        <v>2.6917279000000001</v>
      </c>
    </row>
    <row r="15095" spans="1:4" x14ac:dyDescent="0.25">
      <c r="A15095" t="str">
        <f t="shared" si="241"/>
        <v>431272,691973</v>
      </c>
      <c r="B15095" s="4">
        <v>43127.322916666664</v>
      </c>
      <c r="C15095" s="3">
        <v>43127</v>
      </c>
      <c r="D15095" s="1">
        <v>2.6919729999999999</v>
      </c>
    </row>
    <row r="15096" spans="1:4" x14ac:dyDescent="0.25">
      <c r="A15096" t="str">
        <f t="shared" si="241"/>
        <v>431272,6907475</v>
      </c>
      <c r="B15096" s="4">
        <v>43127.333333333336</v>
      </c>
      <c r="C15096" s="3">
        <v>43127</v>
      </c>
      <c r="D15096" s="1">
        <v>2.6907475000000001</v>
      </c>
    </row>
    <row r="15097" spans="1:4" x14ac:dyDescent="0.25">
      <c r="A15097" t="str">
        <f t="shared" si="241"/>
        <v>431272,6909926</v>
      </c>
      <c r="B15097" s="4">
        <v>43127.34375</v>
      </c>
      <c r="C15097" s="3">
        <v>43127</v>
      </c>
      <c r="D15097" s="1">
        <v>2.6909926</v>
      </c>
    </row>
    <row r="15098" spans="1:4" x14ac:dyDescent="0.25">
      <c r="A15098" t="str">
        <f t="shared" si="241"/>
        <v>431272,8387868</v>
      </c>
      <c r="B15098" s="4">
        <v>43127.354166666664</v>
      </c>
      <c r="C15098" s="3">
        <v>43127</v>
      </c>
      <c r="D15098" s="1">
        <v>2.8387867999999998</v>
      </c>
    </row>
    <row r="15099" spans="1:4" x14ac:dyDescent="0.25">
      <c r="A15099" t="str">
        <f t="shared" si="241"/>
        <v>431272,7637255</v>
      </c>
      <c r="B15099" s="4">
        <v>43127.364583333336</v>
      </c>
      <c r="C15099" s="3">
        <v>43127</v>
      </c>
      <c r="D15099" s="1">
        <v>2.7637255000000001</v>
      </c>
    </row>
    <row r="15100" spans="1:4" x14ac:dyDescent="0.25">
      <c r="A15100" t="str">
        <f t="shared" si="241"/>
        <v>431272,7599878</v>
      </c>
      <c r="B15100" s="4">
        <v>43127.375</v>
      </c>
      <c r="C15100" s="3">
        <v>43127</v>
      </c>
      <c r="D15100" s="1">
        <v>2.7599878000000002</v>
      </c>
    </row>
    <row r="15101" spans="1:4" x14ac:dyDescent="0.25">
      <c r="A15101" t="str">
        <f t="shared" si="241"/>
        <v>431272,7615197</v>
      </c>
      <c r="B15101" s="4">
        <v>43127.385416666664</v>
      </c>
      <c r="C15101" s="3">
        <v>43127</v>
      </c>
      <c r="D15101" s="1">
        <v>2.7615197</v>
      </c>
    </row>
    <row r="15102" spans="1:4" x14ac:dyDescent="0.25">
      <c r="A15102" t="str">
        <f t="shared" si="241"/>
        <v>431272,7599878</v>
      </c>
      <c r="B15102" s="4">
        <v>43127.395833333336</v>
      </c>
      <c r="C15102" s="3">
        <v>43127</v>
      </c>
      <c r="D15102" s="1">
        <v>2.7599878000000002</v>
      </c>
    </row>
    <row r="15103" spans="1:4" x14ac:dyDescent="0.25">
      <c r="A15103" t="str">
        <f t="shared" si="241"/>
        <v>431272,7599878</v>
      </c>
      <c r="B15103" s="4">
        <v>43127.40625</v>
      </c>
      <c r="C15103" s="3">
        <v>43127</v>
      </c>
      <c r="D15103" s="1">
        <v>2.7599878000000002</v>
      </c>
    </row>
    <row r="15104" spans="1:4" x14ac:dyDescent="0.25">
      <c r="A15104" t="str">
        <f t="shared" si="241"/>
        <v>431272,7730391</v>
      </c>
      <c r="B15104" s="4">
        <v>43127.416666666664</v>
      </c>
      <c r="C15104" s="3">
        <v>43127</v>
      </c>
      <c r="D15104" s="1">
        <v>2.7730391000000001</v>
      </c>
    </row>
    <row r="15105" spans="1:4" x14ac:dyDescent="0.25">
      <c r="A15105" t="str">
        <f t="shared" si="241"/>
        <v>431272,7592525</v>
      </c>
      <c r="B15105" s="4">
        <v>43127.427083333336</v>
      </c>
      <c r="C15105" s="3">
        <v>43127</v>
      </c>
      <c r="D15105" s="1">
        <v>2.7592525000000001</v>
      </c>
    </row>
    <row r="15106" spans="1:4" x14ac:dyDescent="0.25">
      <c r="A15106" t="str">
        <f t="shared" si="241"/>
        <v>431272,7582109</v>
      </c>
      <c r="B15106" s="4">
        <v>43127.4375</v>
      </c>
      <c r="C15106" s="3">
        <v>43127</v>
      </c>
      <c r="D15106" s="1">
        <v>2.7582108999999999</v>
      </c>
    </row>
    <row r="15107" spans="1:4" x14ac:dyDescent="0.25">
      <c r="A15107" t="str">
        <f t="shared" ref="A15107:A15170" si="242">C15107&amp;D15107</f>
        <v>431272,7592525</v>
      </c>
      <c r="B15107" s="4">
        <v>43127.447916666664</v>
      </c>
      <c r="C15107" s="3">
        <v>43127</v>
      </c>
      <c r="D15107" s="1">
        <v>2.7592525000000001</v>
      </c>
    </row>
    <row r="15108" spans="1:4" x14ac:dyDescent="0.25">
      <c r="A15108" t="str">
        <f t="shared" si="242"/>
        <v>431272,7705269</v>
      </c>
      <c r="B15108" s="4">
        <v>43127.458333333336</v>
      </c>
      <c r="C15108" s="3">
        <v>43127</v>
      </c>
      <c r="D15108" s="1">
        <v>2.7705269000000001</v>
      </c>
    </row>
    <row r="15109" spans="1:4" x14ac:dyDescent="0.25">
      <c r="A15109" t="str">
        <f t="shared" si="242"/>
        <v>431272,4841912</v>
      </c>
      <c r="B15109" s="4">
        <v>43127.5</v>
      </c>
      <c r="C15109" s="3">
        <v>43127</v>
      </c>
      <c r="D15109" s="1">
        <v>2.4841912000000002</v>
      </c>
    </row>
    <row r="15110" spans="1:4" x14ac:dyDescent="0.25">
      <c r="A15110" t="str">
        <f t="shared" si="242"/>
        <v>431272,4327207</v>
      </c>
      <c r="B15110" s="4">
        <v>43127.510416666664</v>
      </c>
      <c r="C15110" s="3">
        <v>43127</v>
      </c>
      <c r="D15110" s="1">
        <v>2.4327207</v>
      </c>
    </row>
    <row r="15111" spans="1:4" x14ac:dyDescent="0.25">
      <c r="A15111" t="str">
        <f t="shared" si="242"/>
        <v>431272,4045956</v>
      </c>
      <c r="B15111" s="4">
        <v>43127.520833333336</v>
      </c>
      <c r="C15111" s="3">
        <v>43127</v>
      </c>
      <c r="D15111" s="1">
        <v>2.4045955999999999</v>
      </c>
    </row>
    <row r="15112" spans="1:4" x14ac:dyDescent="0.25">
      <c r="A15112" t="str">
        <f t="shared" si="242"/>
        <v>431272,3860295</v>
      </c>
      <c r="B15112" s="4">
        <v>43127.53125</v>
      </c>
      <c r="C15112" s="3">
        <v>43127</v>
      </c>
      <c r="D15112" s="1">
        <v>2.3860294999999998</v>
      </c>
    </row>
    <row r="15113" spans="1:4" x14ac:dyDescent="0.25">
      <c r="A15113" t="str">
        <f t="shared" si="242"/>
        <v>431272,3684437</v>
      </c>
      <c r="B15113" s="4">
        <v>43127.541666666664</v>
      </c>
      <c r="C15113" s="3">
        <v>43127</v>
      </c>
      <c r="D15113" s="1">
        <v>2.3684436999999998</v>
      </c>
    </row>
    <row r="15114" spans="1:4" x14ac:dyDescent="0.25">
      <c r="A15114" t="str">
        <f t="shared" si="242"/>
        <v>431272,3539217</v>
      </c>
      <c r="B15114" s="4">
        <v>43127.552083333336</v>
      </c>
      <c r="C15114" s="3">
        <v>43127</v>
      </c>
      <c r="D15114" s="1">
        <v>2.3539216999999999</v>
      </c>
    </row>
    <row r="15115" spans="1:4" x14ac:dyDescent="0.25">
      <c r="A15115" t="str">
        <f t="shared" si="242"/>
        <v>431272,3425858</v>
      </c>
      <c r="B15115" s="4">
        <v>43127.5625</v>
      </c>
      <c r="C15115" s="3">
        <v>43127</v>
      </c>
      <c r="D15115" s="1">
        <v>2.3425858000000002</v>
      </c>
    </row>
    <row r="15116" spans="1:4" x14ac:dyDescent="0.25">
      <c r="A15116" t="str">
        <f t="shared" si="242"/>
        <v>431272,3330882</v>
      </c>
      <c r="B15116" s="4">
        <v>43127.572916666664</v>
      </c>
      <c r="C15116" s="3">
        <v>43127</v>
      </c>
      <c r="D15116" s="1">
        <v>2.3330882000000002</v>
      </c>
    </row>
    <row r="15117" spans="1:4" x14ac:dyDescent="0.25">
      <c r="A15117" t="str">
        <f t="shared" si="242"/>
        <v>431272,3551471</v>
      </c>
      <c r="B15117" s="4">
        <v>43127.583333333336</v>
      </c>
      <c r="C15117" s="3">
        <v>43127</v>
      </c>
      <c r="D15117" s="1">
        <v>2.3551470999999999</v>
      </c>
    </row>
    <row r="15118" spans="1:4" x14ac:dyDescent="0.25">
      <c r="A15118" t="str">
        <f t="shared" si="242"/>
        <v>431272,7398896</v>
      </c>
      <c r="B15118" s="4">
        <v>43127.59375</v>
      </c>
      <c r="C15118" s="3">
        <v>43127</v>
      </c>
      <c r="D15118" s="1">
        <v>2.7398896000000001</v>
      </c>
    </row>
    <row r="15119" spans="1:4" x14ac:dyDescent="0.25">
      <c r="A15119" t="str">
        <f t="shared" si="242"/>
        <v>431272,8403187</v>
      </c>
      <c r="B15119" s="4">
        <v>43127.604166666664</v>
      </c>
      <c r="C15119" s="3">
        <v>43127</v>
      </c>
      <c r="D15119" s="1">
        <v>2.8403187000000001</v>
      </c>
    </row>
    <row r="15120" spans="1:4" x14ac:dyDescent="0.25">
      <c r="A15120" t="str">
        <f t="shared" si="242"/>
        <v>431272,8458333</v>
      </c>
      <c r="B15120" s="4">
        <v>43127.614583333336</v>
      </c>
      <c r="C15120" s="3">
        <v>43127</v>
      </c>
      <c r="D15120" s="1">
        <v>2.8458332999999998</v>
      </c>
    </row>
    <row r="15121" spans="1:4" x14ac:dyDescent="0.25">
      <c r="A15121" t="str">
        <f t="shared" si="242"/>
        <v>431272,8360295</v>
      </c>
      <c r="B15121" s="4">
        <v>43127.625</v>
      </c>
      <c r="C15121" s="3">
        <v>43127</v>
      </c>
      <c r="D15121" s="1">
        <v>2.8360295</v>
      </c>
    </row>
    <row r="15122" spans="1:4" x14ac:dyDescent="0.25">
      <c r="A15122" t="str">
        <f t="shared" si="242"/>
        <v>431272,825</v>
      </c>
      <c r="B15122" s="4">
        <v>43127.635416666664</v>
      </c>
      <c r="C15122" s="3">
        <v>43127</v>
      </c>
      <c r="D15122" s="1">
        <v>2.8250000000000002</v>
      </c>
    </row>
    <row r="15123" spans="1:4" x14ac:dyDescent="0.25">
      <c r="A15123" t="str">
        <f t="shared" si="242"/>
        <v>431272,8142157</v>
      </c>
      <c r="B15123" s="4">
        <v>43127.645833333336</v>
      </c>
      <c r="C15123" s="3">
        <v>43127</v>
      </c>
      <c r="D15123" s="1">
        <v>2.8142157000000001</v>
      </c>
    </row>
    <row r="15124" spans="1:4" x14ac:dyDescent="0.25">
      <c r="A15124" t="str">
        <f t="shared" si="242"/>
        <v>431272,758456</v>
      </c>
      <c r="B15124" s="4">
        <v>43127.65625</v>
      </c>
      <c r="C15124" s="3">
        <v>43127</v>
      </c>
      <c r="D15124" s="1">
        <v>2.7584559999999998</v>
      </c>
    </row>
    <row r="15125" spans="1:4" x14ac:dyDescent="0.25">
      <c r="A15125" t="str">
        <f t="shared" si="242"/>
        <v>431272,7697916</v>
      </c>
      <c r="B15125" s="4">
        <v>43127.666666666664</v>
      </c>
      <c r="C15125" s="3">
        <v>43127</v>
      </c>
      <c r="D15125" s="1">
        <v>2.7697916</v>
      </c>
    </row>
    <row r="15126" spans="1:4" x14ac:dyDescent="0.25">
      <c r="A15126" t="str">
        <f t="shared" si="242"/>
        <v>431272,76875</v>
      </c>
      <c r="B15126" s="4">
        <v>43127.677083333336</v>
      </c>
      <c r="C15126" s="3">
        <v>43127</v>
      </c>
      <c r="D15126" s="1">
        <v>2.7687499999999998</v>
      </c>
    </row>
    <row r="15127" spans="1:4" x14ac:dyDescent="0.25">
      <c r="A15127" t="str">
        <f t="shared" si="242"/>
        <v>431272,7579658</v>
      </c>
      <c r="B15127" s="4">
        <v>43127.6875</v>
      </c>
      <c r="C15127" s="3">
        <v>43127</v>
      </c>
      <c r="D15127" s="1">
        <v>2.7579658</v>
      </c>
    </row>
    <row r="15128" spans="1:4" x14ac:dyDescent="0.25">
      <c r="A15128" t="str">
        <f t="shared" si="242"/>
        <v>431272,7579658</v>
      </c>
      <c r="B15128" s="4">
        <v>43127.697916666664</v>
      </c>
      <c r="C15128" s="3">
        <v>43127</v>
      </c>
      <c r="D15128" s="1">
        <v>2.7579658</v>
      </c>
    </row>
    <row r="15129" spans="1:4" x14ac:dyDescent="0.25">
      <c r="A15129" t="str">
        <f t="shared" si="242"/>
        <v>431272,7574754</v>
      </c>
      <c r="B15129" s="4">
        <v>43127.708333333336</v>
      </c>
      <c r="C15129" s="3">
        <v>43127</v>
      </c>
      <c r="D15129" s="1">
        <v>2.7574754000000001</v>
      </c>
    </row>
    <row r="15130" spans="1:4" x14ac:dyDescent="0.25">
      <c r="A15130" t="str">
        <f t="shared" si="242"/>
        <v>431272,7695465</v>
      </c>
      <c r="B15130" s="4">
        <v>43127.71875</v>
      </c>
      <c r="C15130" s="3">
        <v>43127</v>
      </c>
      <c r="D15130" s="1">
        <v>2.7695465000000001</v>
      </c>
    </row>
    <row r="15131" spans="1:4" x14ac:dyDescent="0.25">
      <c r="A15131" t="str">
        <f t="shared" si="242"/>
        <v>431272,7682598</v>
      </c>
      <c r="B15131" s="4">
        <v>43127.729166666664</v>
      </c>
      <c r="C15131" s="3">
        <v>43127</v>
      </c>
      <c r="D15131" s="1">
        <v>2.7682598</v>
      </c>
    </row>
    <row r="15132" spans="1:4" x14ac:dyDescent="0.25">
      <c r="A15132" t="str">
        <f t="shared" si="242"/>
        <v>431272,7770834</v>
      </c>
      <c r="B15132" s="4">
        <v>43127.739583333336</v>
      </c>
      <c r="C15132" s="3">
        <v>43127</v>
      </c>
      <c r="D15132" s="1">
        <v>2.7770834</v>
      </c>
    </row>
    <row r="15133" spans="1:4" x14ac:dyDescent="0.25">
      <c r="A15133" t="str">
        <f t="shared" si="242"/>
        <v>431272,7602329</v>
      </c>
      <c r="B15133" s="4">
        <v>43127.75</v>
      </c>
      <c r="C15133" s="3">
        <v>43127</v>
      </c>
      <c r="D15133" s="1">
        <v>2.7602329000000001</v>
      </c>
    </row>
    <row r="15134" spans="1:4" x14ac:dyDescent="0.25">
      <c r="A15134" t="str">
        <f t="shared" si="242"/>
        <v>431272,5820465</v>
      </c>
      <c r="B15134" s="4">
        <v>43127.760416666664</v>
      </c>
      <c r="C15134" s="3">
        <v>43127</v>
      </c>
      <c r="D15134" s="1">
        <v>2.5820465000000001</v>
      </c>
    </row>
    <row r="15135" spans="1:4" x14ac:dyDescent="0.25">
      <c r="A15135" t="str">
        <f t="shared" si="242"/>
        <v>431272,4819241</v>
      </c>
      <c r="B15135" s="4">
        <v>43127.770833333336</v>
      </c>
      <c r="C15135" s="3">
        <v>43127</v>
      </c>
      <c r="D15135" s="1">
        <v>2.4819241000000001</v>
      </c>
    </row>
    <row r="15136" spans="1:4" x14ac:dyDescent="0.25">
      <c r="A15136" t="str">
        <f t="shared" si="242"/>
        <v>431272,4309437</v>
      </c>
      <c r="B15136" s="4">
        <v>43127.78125</v>
      </c>
      <c r="C15136" s="3">
        <v>43127</v>
      </c>
      <c r="D15136" s="1">
        <v>2.4309436999999998</v>
      </c>
    </row>
    <row r="15137" spans="1:4" x14ac:dyDescent="0.25">
      <c r="A15137" t="str">
        <f t="shared" si="242"/>
        <v>431272,4003677</v>
      </c>
      <c r="B15137" s="4">
        <v>43127.791666666664</v>
      </c>
      <c r="C15137" s="3">
        <v>43127</v>
      </c>
      <c r="D15137" s="1">
        <v>2.4003676999999999</v>
      </c>
    </row>
    <row r="15138" spans="1:4" x14ac:dyDescent="0.25">
      <c r="A15138" t="str">
        <f t="shared" si="242"/>
        <v>431272,471875</v>
      </c>
      <c r="B15138" s="4">
        <v>43127.802083333336</v>
      </c>
      <c r="C15138" s="3">
        <v>43127</v>
      </c>
      <c r="D15138" s="1">
        <v>2.4718749999999998</v>
      </c>
    </row>
    <row r="15139" spans="1:4" x14ac:dyDescent="0.25">
      <c r="A15139" t="str">
        <f t="shared" si="242"/>
        <v>431272,8079045</v>
      </c>
      <c r="B15139" s="4">
        <v>43127.8125</v>
      </c>
      <c r="C15139" s="3">
        <v>43127</v>
      </c>
      <c r="D15139" s="1">
        <v>2.8079044999999998</v>
      </c>
    </row>
    <row r="15140" spans="1:4" x14ac:dyDescent="0.25">
      <c r="A15140" t="str">
        <f t="shared" si="242"/>
        <v>431272,8520834</v>
      </c>
      <c r="B15140" s="4">
        <v>43127.822916666664</v>
      </c>
      <c r="C15140" s="3">
        <v>43127</v>
      </c>
      <c r="D15140" s="1">
        <v>2.8520834000000002</v>
      </c>
    </row>
    <row r="15141" spans="1:4" x14ac:dyDescent="0.25">
      <c r="A15141" t="str">
        <f t="shared" si="242"/>
        <v>431272,8327818</v>
      </c>
      <c r="B15141" s="4">
        <v>43127.833333333336</v>
      </c>
      <c r="C15141" s="3">
        <v>43127</v>
      </c>
      <c r="D15141" s="1">
        <v>2.8327817999999998</v>
      </c>
    </row>
    <row r="15142" spans="1:4" x14ac:dyDescent="0.25">
      <c r="A15142" t="str">
        <f t="shared" si="242"/>
        <v>431272,7569852</v>
      </c>
      <c r="B15142" s="4">
        <v>43127.84375</v>
      </c>
      <c r="C15142" s="3">
        <v>43127</v>
      </c>
      <c r="D15142" s="1">
        <v>2.7569851999999999</v>
      </c>
    </row>
    <row r="15143" spans="1:4" x14ac:dyDescent="0.25">
      <c r="A15143" t="str">
        <f t="shared" si="242"/>
        <v>431272,7590075</v>
      </c>
      <c r="B15143" s="4">
        <v>43127.854166666664</v>
      </c>
      <c r="C15143" s="3">
        <v>43127</v>
      </c>
      <c r="D15143" s="1">
        <v>2.7590075000000001</v>
      </c>
    </row>
    <row r="15144" spans="1:4" x14ac:dyDescent="0.25">
      <c r="A15144" t="str">
        <f t="shared" si="242"/>
        <v>431272,7652574</v>
      </c>
      <c r="B15144" s="4">
        <v>43127.864583333336</v>
      </c>
      <c r="C15144" s="3">
        <v>43127</v>
      </c>
      <c r="D15144" s="1">
        <v>2.7652573999999999</v>
      </c>
    </row>
    <row r="15145" spans="1:4" x14ac:dyDescent="0.25">
      <c r="A15145" t="str">
        <f t="shared" si="242"/>
        <v>431272,772794</v>
      </c>
      <c r="B15145" s="4">
        <v>43127.875</v>
      </c>
      <c r="C15145" s="3">
        <v>43127</v>
      </c>
      <c r="D15145" s="1">
        <v>2.7727940000000002</v>
      </c>
    </row>
    <row r="15146" spans="1:4" x14ac:dyDescent="0.25">
      <c r="A15146" t="str">
        <f t="shared" si="242"/>
        <v>431272,7625</v>
      </c>
      <c r="B15146" s="4">
        <v>43127.885416666664</v>
      </c>
      <c r="C15146" s="3">
        <v>43127</v>
      </c>
      <c r="D15146" s="1">
        <v>2.7625000000000002</v>
      </c>
    </row>
    <row r="15147" spans="1:4" x14ac:dyDescent="0.25">
      <c r="A15147" t="str">
        <f t="shared" si="242"/>
        <v>431272,7647672</v>
      </c>
      <c r="B15147" s="4">
        <v>43127.895833333336</v>
      </c>
      <c r="C15147" s="3">
        <v>43127</v>
      </c>
      <c r="D15147" s="1">
        <v>2.7647672000000001</v>
      </c>
    </row>
    <row r="15148" spans="1:4" x14ac:dyDescent="0.25">
      <c r="A15148" t="str">
        <f t="shared" si="242"/>
        <v>431272,7632353</v>
      </c>
      <c r="B15148" s="4">
        <v>43127.90625</v>
      </c>
      <c r="C15148" s="3">
        <v>43127</v>
      </c>
      <c r="D15148" s="1">
        <v>2.7632352999999998</v>
      </c>
    </row>
    <row r="15149" spans="1:4" x14ac:dyDescent="0.25">
      <c r="A15149" t="str">
        <f t="shared" si="242"/>
        <v>431272,7815564</v>
      </c>
      <c r="B15149" s="4">
        <v>43127.916666666664</v>
      </c>
      <c r="C15149" s="3">
        <v>43127</v>
      </c>
      <c r="D15149" s="1">
        <v>2.7815563999999999</v>
      </c>
    </row>
    <row r="15150" spans="1:4" x14ac:dyDescent="0.25">
      <c r="A15150" t="str">
        <f t="shared" si="242"/>
        <v>431272,7647672</v>
      </c>
      <c r="B15150" s="4">
        <v>43127.927083333336</v>
      </c>
      <c r="C15150" s="3">
        <v>43127</v>
      </c>
      <c r="D15150" s="1">
        <v>2.7647672000000001</v>
      </c>
    </row>
    <row r="15151" spans="1:4" x14ac:dyDescent="0.25">
      <c r="A15151" t="str">
        <f t="shared" si="242"/>
        <v>431272,7647672</v>
      </c>
      <c r="B15151" s="4">
        <v>43127.9375</v>
      </c>
      <c r="C15151" s="3">
        <v>43127</v>
      </c>
      <c r="D15151" s="1">
        <v>2.7647672000000001</v>
      </c>
    </row>
    <row r="15152" spans="1:4" x14ac:dyDescent="0.25">
      <c r="A15152" t="str">
        <f t="shared" si="242"/>
        <v>431272,7757967</v>
      </c>
      <c r="B15152" s="4">
        <v>43127.947916666664</v>
      </c>
      <c r="C15152" s="3">
        <v>43127</v>
      </c>
      <c r="D15152" s="1">
        <v>2.7757966999999999</v>
      </c>
    </row>
    <row r="15153" spans="1:4" x14ac:dyDescent="0.25">
      <c r="A15153" t="str">
        <f t="shared" si="242"/>
        <v>431272,7815564</v>
      </c>
      <c r="B15153" s="4">
        <v>43127.958333333336</v>
      </c>
      <c r="C15153" s="3">
        <v>43127</v>
      </c>
      <c r="D15153" s="1">
        <v>2.7815563999999999</v>
      </c>
    </row>
    <row r="15154" spans="1:4" x14ac:dyDescent="0.25">
      <c r="A15154" t="str">
        <f t="shared" si="242"/>
        <v>431272,768995</v>
      </c>
      <c r="B15154" s="4">
        <v>43127.96875</v>
      </c>
      <c r="C15154" s="3">
        <v>43127</v>
      </c>
      <c r="D15154" s="1">
        <v>2.7689949999999999</v>
      </c>
    </row>
    <row r="15155" spans="1:4" x14ac:dyDescent="0.25">
      <c r="A15155" t="str">
        <f t="shared" si="242"/>
        <v>431272,5609682</v>
      </c>
      <c r="B15155" s="4">
        <v>43127.979166666664</v>
      </c>
      <c r="C15155" s="3">
        <v>43127</v>
      </c>
      <c r="D15155" s="1">
        <v>2.5609682</v>
      </c>
    </row>
    <row r="15156" spans="1:4" x14ac:dyDescent="0.25">
      <c r="A15156" t="str">
        <f t="shared" si="242"/>
        <v>431272,4783702</v>
      </c>
      <c r="B15156" s="4">
        <v>43127.989583333336</v>
      </c>
      <c r="C15156" s="3">
        <v>43127</v>
      </c>
      <c r="D15156" s="1">
        <v>2.4783702000000001</v>
      </c>
    </row>
    <row r="15157" spans="1:4" x14ac:dyDescent="0.25">
      <c r="A15157" t="str">
        <f t="shared" si="242"/>
        <v>431282,4309437</v>
      </c>
      <c r="B15157" s="4">
        <v>43128</v>
      </c>
      <c r="C15157" s="3">
        <v>43128</v>
      </c>
      <c r="D15157" s="1">
        <v>2.4309436999999998</v>
      </c>
    </row>
    <row r="15158" spans="1:4" x14ac:dyDescent="0.25">
      <c r="A15158" t="str">
        <f t="shared" si="242"/>
        <v>431282,5599878</v>
      </c>
      <c r="B15158" s="4">
        <v>43128.010416666664</v>
      </c>
      <c r="C15158" s="3">
        <v>43128</v>
      </c>
      <c r="D15158" s="1">
        <v>2.5599878</v>
      </c>
    </row>
    <row r="15159" spans="1:4" x14ac:dyDescent="0.25">
      <c r="A15159" t="str">
        <f t="shared" si="242"/>
        <v>431282,6066177</v>
      </c>
      <c r="B15159" s="4">
        <v>43128.020833333336</v>
      </c>
      <c r="C15159" s="3">
        <v>43128</v>
      </c>
      <c r="D15159" s="1">
        <v>2.6066177000000001</v>
      </c>
    </row>
    <row r="15160" spans="1:4" x14ac:dyDescent="0.25">
      <c r="A15160" t="str">
        <f t="shared" si="242"/>
        <v>431282,6227329</v>
      </c>
      <c r="B15160" s="4">
        <v>43128.03125</v>
      </c>
      <c r="C15160" s="3">
        <v>43128</v>
      </c>
      <c r="D15160" s="1">
        <v>2.6227328999999999</v>
      </c>
    </row>
    <row r="15161" spans="1:4" x14ac:dyDescent="0.25">
      <c r="A15161" t="str">
        <f t="shared" si="242"/>
        <v>431282,6282475</v>
      </c>
      <c r="B15161" s="4">
        <v>43128.041666666664</v>
      </c>
      <c r="C15161" s="3">
        <v>43128</v>
      </c>
      <c r="D15161" s="1">
        <v>2.6282475000000001</v>
      </c>
    </row>
    <row r="15162" spans="1:4" x14ac:dyDescent="0.25">
      <c r="A15162" t="str">
        <f t="shared" si="242"/>
        <v>431282,631495</v>
      </c>
      <c r="B15162" s="4">
        <v>43128.052083333336</v>
      </c>
      <c r="C15162" s="3">
        <v>43128</v>
      </c>
      <c r="D15162" s="1">
        <v>2.6314950000000001</v>
      </c>
    </row>
    <row r="15163" spans="1:4" x14ac:dyDescent="0.25">
      <c r="A15163" t="str">
        <f t="shared" si="242"/>
        <v>431282,6319852</v>
      </c>
      <c r="B15163" s="4">
        <v>43128.0625</v>
      </c>
      <c r="C15163" s="3">
        <v>43128</v>
      </c>
      <c r="D15163" s="1">
        <v>2.6319851999999999</v>
      </c>
    </row>
    <row r="15164" spans="1:4" x14ac:dyDescent="0.25">
      <c r="A15164" t="str">
        <f t="shared" si="242"/>
        <v>431282,7629902</v>
      </c>
      <c r="B15164" s="4">
        <v>43128.072916666664</v>
      </c>
      <c r="C15164" s="3">
        <v>43128</v>
      </c>
      <c r="D15164" s="1">
        <v>2.7629902</v>
      </c>
    </row>
    <row r="15165" spans="1:4" x14ac:dyDescent="0.25">
      <c r="A15165" t="str">
        <f t="shared" si="242"/>
        <v>431282,8543506</v>
      </c>
      <c r="B15165" s="4">
        <v>43128.083333333336</v>
      </c>
      <c r="C15165" s="3">
        <v>43128</v>
      </c>
      <c r="D15165" s="1">
        <v>2.8543506000000001</v>
      </c>
    </row>
    <row r="15166" spans="1:4" x14ac:dyDescent="0.25">
      <c r="A15166" t="str">
        <f t="shared" si="242"/>
        <v>431282,8435662</v>
      </c>
      <c r="B15166" s="4">
        <v>43128.09375</v>
      </c>
      <c r="C15166" s="3">
        <v>43128</v>
      </c>
      <c r="D15166" s="1">
        <v>2.8435662000000002</v>
      </c>
    </row>
    <row r="15167" spans="1:4" x14ac:dyDescent="0.25">
      <c r="A15167" t="str">
        <f t="shared" si="242"/>
        <v>431282,758456</v>
      </c>
      <c r="B15167" s="4">
        <v>43128.104166666664</v>
      </c>
      <c r="C15167" s="3">
        <v>43128</v>
      </c>
      <c r="D15167" s="1">
        <v>2.7584559999999998</v>
      </c>
    </row>
    <row r="15168" spans="1:4" x14ac:dyDescent="0.25">
      <c r="A15168" t="str">
        <f t="shared" si="242"/>
        <v>431282,7582109</v>
      </c>
      <c r="B15168" s="4">
        <v>43128.114583333336</v>
      </c>
      <c r="C15168" s="3">
        <v>43128</v>
      </c>
      <c r="D15168" s="1">
        <v>2.7582108999999999</v>
      </c>
    </row>
    <row r="15169" spans="1:4" x14ac:dyDescent="0.25">
      <c r="A15169" t="str">
        <f t="shared" si="242"/>
        <v>431282,7599878</v>
      </c>
      <c r="B15169" s="4">
        <v>43128.125</v>
      </c>
      <c r="C15169" s="3">
        <v>43128</v>
      </c>
      <c r="D15169" s="1">
        <v>2.7599878000000002</v>
      </c>
    </row>
    <row r="15170" spans="1:4" x14ac:dyDescent="0.25">
      <c r="A15170" t="str">
        <f t="shared" si="242"/>
        <v>431282,7745712</v>
      </c>
      <c r="B15170" s="4">
        <v>43128.135416666664</v>
      </c>
      <c r="C15170" s="3">
        <v>43128</v>
      </c>
      <c r="D15170" s="1">
        <v>2.7745712</v>
      </c>
    </row>
    <row r="15171" spans="1:4" x14ac:dyDescent="0.25">
      <c r="A15171" t="str">
        <f t="shared" ref="A15171:A15234" si="243">C15171&amp;D15171</f>
        <v>431282,7645221</v>
      </c>
      <c r="B15171" s="4">
        <v>43128.145833333336</v>
      </c>
      <c r="C15171" s="3">
        <v>43128</v>
      </c>
      <c r="D15171" s="1">
        <v>2.7645221000000002</v>
      </c>
    </row>
    <row r="15172" spans="1:4" x14ac:dyDescent="0.25">
      <c r="A15172" t="str">
        <f t="shared" si="243"/>
        <v>431282,7650123</v>
      </c>
      <c r="B15172" s="4">
        <v>43128.15625</v>
      </c>
      <c r="C15172" s="3">
        <v>43128</v>
      </c>
      <c r="D15172" s="1">
        <v>2.7650123</v>
      </c>
    </row>
    <row r="15173" spans="1:4" x14ac:dyDescent="0.25">
      <c r="A15173" t="str">
        <f t="shared" si="243"/>
        <v>431282,7607231</v>
      </c>
      <c r="B15173" s="4">
        <v>43128.166666666664</v>
      </c>
      <c r="C15173" s="3">
        <v>43128</v>
      </c>
      <c r="D15173" s="1">
        <v>2.7607230999999999</v>
      </c>
    </row>
    <row r="15174" spans="1:4" x14ac:dyDescent="0.25">
      <c r="A15174" t="str">
        <f t="shared" si="243"/>
        <v>431282,7677696</v>
      </c>
      <c r="B15174" s="4">
        <v>43128.177083333336</v>
      </c>
      <c r="C15174" s="3">
        <v>43128</v>
      </c>
      <c r="D15174" s="1">
        <v>2.7677695999999998</v>
      </c>
    </row>
    <row r="15175" spans="1:4" x14ac:dyDescent="0.25">
      <c r="A15175" t="str">
        <f t="shared" si="243"/>
        <v>431282,7795956</v>
      </c>
      <c r="B15175" s="4">
        <v>43128.1875</v>
      </c>
      <c r="C15175" s="3">
        <v>43128</v>
      </c>
      <c r="D15175" s="1">
        <v>2.7795955999999999</v>
      </c>
    </row>
    <row r="15176" spans="1:4" x14ac:dyDescent="0.25">
      <c r="A15176" t="str">
        <f t="shared" si="243"/>
        <v>431282,7798407</v>
      </c>
      <c r="B15176" s="4">
        <v>43128.197916666664</v>
      </c>
      <c r="C15176" s="3">
        <v>43128</v>
      </c>
      <c r="D15176" s="1">
        <v>2.7798406999999998</v>
      </c>
    </row>
    <row r="15177" spans="1:4" x14ac:dyDescent="0.25">
      <c r="A15177" t="str">
        <f t="shared" si="243"/>
        <v>431282,7695465</v>
      </c>
      <c r="B15177" s="4">
        <v>43128.208333333336</v>
      </c>
      <c r="C15177" s="3">
        <v>43128</v>
      </c>
      <c r="D15177" s="1">
        <v>2.7695465000000001</v>
      </c>
    </row>
    <row r="15178" spans="1:4" x14ac:dyDescent="0.25">
      <c r="A15178" t="str">
        <f t="shared" si="243"/>
        <v>431282,7665441</v>
      </c>
      <c r="B15178" s="4">
        <v>43128.21875</v>
      </c>
      <c r="C15178" s="3">
        <v>43128</v>
      </c>
      <c r="D15178" s="1">
        <v>2.7665441</v>
      </c>
    </row>
    <row r="15179" spans="1:4" x14ac:dyDescent="0.25">
      <c r="A15179" t="str">
        <f t="shared" si="243"/>
        <v>431282,7632353</v>
      </c>
      <c r="B15179" s="4">
        <v>43128.229166666664</v>
      </c>
      <c r="C15179" s="3">
        <v>43128</v>
      </c>
      <c r="D15179" s="1">
        <v>2.7632352999999998</v>
      </c>
    </row>
    <row r="15180" spans="1:4" x14ac:dyDescent="0.25">
      <c r="A15180" t="str">
        <f t="shared" si="243"/>
        <v>431282,780576</v>
      </c>
      <c r="B15180" s="4">
        <v>43128.239583333336</v>
      </c>
      <c r="C15180" s="3">
        <v>43128</v>
      </c>
      <c r="D15180" s="1">
        <v>2.7805759999999999</v>
      </c>
    </row>
    <row r="15181" spans="1:4" x14ac:dyDescent="0.25">
      <c r="A15181" t="str">
        <f t="shared" si="243"/>
        <v>431282,7625</v>
      </c>
      <c r="B15181" s="4">
        <v>43128.25</v>
      </c>
      <c r="C15181" s="3">
        <v>43128</v>
      </c>
      <c r="D15181" s="1">
        <v>2.7625000000000002</v>
      </c>
    </row>
    <row r="15182" spans="1:4" x14ac:dyDescent="0.25">
      <c r="A15182" t="str">
        <f t="shared" si="243"/>
        <v>431282,7637255</v>
      </c>
      <c r="B15182" s="4">
        <v>43128.260416666664</v>
      </c>
      <c r="C15182" s="3">
        <v>43128</v>
      </c>
      <c r="D15182" s="1">
        <v>2.7637255000000001</v>
      </c>
    </row>
    <row r="15183" spans="1:4" x14ac:dyDescent="0.25">
      <c r="A15183" t="str">
        <f t="shared" si="243"/>
        <v>431282,7627451</v>
      </c>
      <c r="B15183" s="4">
        <v>43128.270833333336</v>
      </c>
      <c r="C15183" s="3">
        <v>43128</v>
      </c>
      <c r="D15183" s="1">
        <v>2.7627451000000001</v>
      </c>
    </row>
    <row r="15184" spans="1:4" x14ac:dyDescent="0.25">
      <c r="A15184" t="str">
        <f t="shared" si="243"/>
        <v>431282,76875</v>
      </c>
      <c r="B15184" s="4">
        <v>43128.28125</v>
      </c>
      <c r="C15184" s="3">
        <v>43128</v>
      </c>
      <c r="D15184" s="1">
        <v>2.7687499999999998</v>
      </c>
    </row>
    <row r="15185" spans="1:4" x14ac:dyDescent="0.25">
      <c r="A15185" t="str">
        <f t="shared" si="243"/>
        <v>431282,7783089</v>
      </c>
      <c r="B15185" s="4">
        <v>43128.291666666664</v>
      </c>
      <c r="C15185" s="3">
        <v>43128</v>
      </c>
      <c r="D15185" s="1">
        <v>2.7783088999999999</v>
      </c>
    </row>
    <row r="15186" spans="1:4" x14ac:dyDescent="0.25">
      <c r="A15186" t="str">
        <f t="shared" si="243"/>
        <v>431282,7055147</v>
      </c>
      <c r="B15186" s="4">
        <v>43128.302083333336</v>
      </c>
      <c r="C15186" s="3">
        <v>43128</v>
      </c>
      <c r="D15186" s="1">
        <v>2.7055147000000002</v>
      </c>
    </row>
    <row r="15187" spans="1:4" x14ac:dyDescent="0.25">
      <c r="A15187" t="str">
        <f t="shared" si="243"/>
        <v>431282,6907475</v>
      </c>
      <c r="B15187" s="4">
        <v>43128.3125</v>
      </c>
      <c r="C15187" s="3">
        <v>43128</v>
      </c>
      <c r="D15187" s="1">
        <v>2.6907475000000001</v>
      </c>
    </row>
    <row r="15188" spans="1:4" x14ac:dyDescent="0.25">
      <c r="A15188" t="str">
        <f t="shared" si="243"/>
        <v>431282,6809437</v>
      </c>
      <c r="B15188" s="4">
        <v>43128.322916666664</v>
      </c>
      <c r="C15188" s="3">
        <v>43128</v>
      </c>
      <c r="D15188" s="1">
        <v>2.6809436999999998</v>
      </c>
    </row>
    <row r="15189" spans="1:4" x14ac:dyDescent="0.25">
      <c r="A15189" t="str">
        <f t="shared" si="243"/>
        <v>431282,6721201</v>
      </c>
      <c r="B15189" s="4">
        <v>43128.333333333336</v>
      </c>
      <c r="C15189" s="3">
        <v>43128</v>
      </c>
      <c r="D15189" s="1">
        <v>2.6721200999999999</v>
      </c>
    </row>
    <row r="15190" spans="1:4" x14ac:dyDescent="0.25">
      <c r="A15190" t="str">
        <f t="shared" si="243"/>
        <v>431282,6671569</v>
      </c>
      <c r="B15190" s="4">
        <v>43128.34375</v>
      </c>
      <c r="C15190" s="3">
        <v>43128</v>
      </c>
      <c r="D15190" s="1">
        <v>2.6671569000000002</v>
      </c>
    </row>
    <row r="15191" spans="1:4" x14ac:dyDescent="0.25">
      <c r="A15191" t="str">
        <f t="shared" si="243"/>
        <v>431282,6578431</v>
      </c>
      <c r="B15191" s="4">
        <v>43128.354166666664</v>
      </c>
      <c r="C15191" s="3">
        <v>43128</v>
      </c>
      <c r="D15191" s="1">
        <v>2.6578431</v>
      </c>
    </row>
    <row r="15192" spans="1:4" x14ac:dyDescent="0.25">
      <c r="A15192" t="str">
        <f t="shared" si="243"/>
        <v>431282,7004902</v>
      </c>
      <c r="B15192" s="4">
        <v>43128.364583333336</v>
      </c>
      <c r="C15192" s="3">
        <v>43128</v>
      </c>
      <c r="D15192" s="1">
        <v>2.7004902</v>
      </c>
    </row>
    <row r="15193" spans="1:4" x14ac:dyDescent="0.25">
      <c r="A15193" t="str">
        <f t="shared" si="243"/>
        <v>431282,8568628</v>
      </c>
      <c r="B15193" s="4">
        <v>43128.375</v>
      </c>
      <c r="C15193" s="3">
        <v>43128</v>
      </c>
      <c r="D15193" s="1">
        <v>2.8568628</v>
      </c>
    </row>
    <row r="15194" spans="1:4" x14ac:dyDescent="0.25">
      <c r="A15194" t="str">
        <f t="shared" si="243"/>
        <v>431282,7625</v>
      </c>
      <c r="B15194" s="4">
        <v>43128.385416666664</v>
      </c>
      <c r="C15194" s="3">
        <v>43128</v>
      </c>
      <c r="D15194" s="1">
        <v>2.7625000000000002</v>
      </c>
    </row>
    <row r="15195" spans="1:4" x14ac:dyDescent="0.25">
      <c r="A15195" t="str">
        <f t="shared" si="243"/>
        <v>431282,7602329</v>
      </c>
      <c r="B15195" s="4">
        <v>43128.395833333336</v>
      </c>
      <c r="C15195" s="3">
        <v>43128</v>
      </c>
      <c r="D15195" s="1">
        <v>2.7602329000000001</v>
      </c>
    </row>
    <row r="15196" spans="1:4" x14ac:dyDescent="0.25">
      <c r="A15196" t="str">
        <f t="shared" si="243"/>
        <v>431282,7609682</v>
      </c>
      <c r="B15196" s="4">
        <v>43128.40625</v>
      </c>
      <c r="C15196" s="3">
        <v>43128</v>
      </c>
      <c r="D15196" s="1">
        <v>2.7609682000000002</v>
      </c>
    </row>
    <row r="15197" spans="1:4" x14ac:dyDescent="0.25">
      <c r="A15197" t="str">
        <f t="shared" si="243"/>
        <v>431282,768995</v>
      </c>
      <c r="B15197" s="4">
        <v>43128.416666666664</v>
      </c>
      <c r="C15197" s="3">
        <v>43128</v>
      </c>
      <c r="D15197" s="1">
        <v>2.7689949999999999</v>
      </c>
    </row>
    <row r="15198" spans="1:4" x14ac:dyDescent="0.25">
      <c r="A15198" t="str">
        <f t="shared" si="243"/>
        <v>431282,7818015</v>
      </c>
      <c r="B15198" s="4">
        <v>43128.427083333336</v>
      </c>
      <c r="C15198" s="3">
        <v>43128</v>
      </c>
      <c r="D15198" s="1">
        <v>2.7818014999999998</v>
      </c>
    </row>
    <row r="15199" spans="1:4" x14ac:dyDescent="0.25">
      <c r="A15199" t="str">
        <f t="shared" si="243"/>
        <v>431282,7808211</v>
      </c>
      <c r="B15199" s="4">
        <v>43128.4375</v>
      </c>
      <c r="C15199" s="3">
        <v>43128</v>
      </c>
      <c r="D15199" s="1">
        <v>2.7808210999999998</v>
      </c>
    </row>
    <row r="15200" spans="1:4" x14ac:dyDescent="0.25">
      <c r="A15200" t="str">
        <f t="shared" si="243"/>
        <v>431282,770772</v>
      </c>
      <c r="B15200" s="4">
        <v>43128.447916666664</v>
      </c>
      <c r="C15200" s="3">
        <v>43128</v>
      </c>
      <c r="D15200" s="1">
        <v>2.770772</v>
      </c>
    </row>
    <row r="15201" spans="1:4" x14ac:dyDescent="0.25">
      <c r="A15201" t="str">
        <f t="shared" si="243"/>
        <v>431282,7652574</v>
      </c>
      <c r="B15201" s="4">
        <v>43128.458333333336</v>
      </c>
      <c r="C15201" s="3">
        <v>43128</v>
      </c>
      <c r="D15201" s="1">
        <v>2.7652573999999999</v>
      </c>
    </row>
    <row r="15202" spans="1:4" x14ac:dyDescent="0.25">
      <c r="A15202" t="str">
        <f t="shared" si="243"/>
        <v>431282,7625</v>
      </c>
      <c r="B15202" s="4">
        <v>43128.46875</v>
      </c>
      <c r="C15202" s="3">
        <v>43128</v>
      </c>
      <c r="D15202" s="1">
        <v>2.7625000000000002</v>
      </c>
    </row>
    <row r="15203" spans="1:4" x14ac:dyDescent="0.25">
      <c r="A15203" t="str">
        <f t="shared" si="243"/>
        <v>431282,6239583</v>
      </c>
      <c r="B15203" s="4">
        <v>43128.479166666664</v>
      </c>
      <c r="C15203" s="3">
        <v>43128</v>
      </c>
      <c r="D15203" s="1">
        <v>2.6239583</v>
      </c>
    </row>
    <row r="15204" spans="1:4" x14ac:dyDescent="0.25">
      <c r="A15204" t="str">
        <f t="shared" si="243"/>
        <v>431282,486397</v>
      </c>
      <c r="B15204" s="4">
        <v>43128.489583333336</v>
      </c>
      <c r="C15204" s="3">
        <v>43128</v>
      </c>
      <c r="D15204" s="1">
        <v>2.4863970000000002</v>
      </c>
    </row>
    <row r="15205" spans="1:4" x14ac:dyDescent="0.25">
      <c r="A15205" t="str">
        <f t="shared" si="243"/>
        <v>431282,4204044</v>
      </c>
      <c r="B15205" s="4">
        <v>43128.5</v>
      </c>
      <c r="C15205" s="3">
        <v>43128</v>
      </c>
      <c r="D15205" s="1">
        <v>2.4204043999999998</v>
      </c>
    </row>
    <row r="15206" spans="1:4" x14ac:dyDescent="0.25">
      <c r="A15206" t="str">
        <f t="shared" si="243"/>
        <v>431282,4447916</v>
      </c>
      <c r="B15206" s="4">
        <v>43128.510416666664</v>
      </c>
      <c r="C15206" s="3">
        <v>43128</v>
      </c>
      <c r="D15206" s="1">
        <v>2.4447915999999998</v>
      </c>
    </row>
    <row r="15207" spans="1:4" x14ac:dyDescent="0.25">
      <c r="A15207" t="str">
        <f t="shared" si="243"/>
        <v>431282,3837624</v>
      </c>
      <c r="B15207" s="4">
        <v>43128.520833333336</v>
      </c>
      <c r="C15207" s="3">
        <v>43128</v>
      </c>
      <c r="D15207" s="1">
        <v>2.3837624000000002</v>
      </c>
    </row>
    <row r="15208" spans="1:4" x14ac:dyDescent="0.25">
      <c r="A15208" t="str">
        <f t="shared" si="243"/>
        <v>431282,3511641</v>
      </c>
      <c r="B15208" s="4">
        <v>43128.53125</v>
      </c>
      <c r="C15208" s="3">
        <v>43128</v>
      </c>
      <c r="D15208" s="1">
        <v>2.3511641000000001</v>
      </c>
    </row>
    <row r="15209" spans="1:4" x14ac:dyDescent="0.25">
      <c r="A15209" t="str">
        <f t="shared" si="243"/>
        <v>431282,3303308</v>
      </c>
      <c r="B15209" s="4">
        <v>43128.541666666664</v>
      </c>
      <c r="C15209" s="3">
        <v>43128</v>
      </c>
      <c r="D15209" s="1">
        <v>2.3303308</v>
      </c>
    </row>
    <row r="15210" spans="1:4" x14ac:dyDescent="0.25">
      <c r="A15210" t="str">
        <f t="shared" si="243"/>
        <v>431282,3132353</v>
      </c>
      <c r="B15210" s="4">
        <v>43128.552083333336</v>
      </c>
      <c r="C15210" s="3">
        <v>43128</v>
      </c>
      <c r="D15210" s="1">
        <v>2.3132353000000001</v>
      </c>
    </row>
    <row r="15211" spans="1:4" x14ac:dyDescent="0.25">
      <c r="A15211" t="str">
        <f t="shared" si="243"/>
        <v>431282,3009803</v>
      </c>
      <c r="B15211" s="4">
        <v>43128.5625</v>
      </c>
      <c r="C15211" s="3">
        <v>43128</v>
      </c>
      <c r="D15211" s="1">
        <v>2.3009803</v>
      </c>
    </row>
    <row r="15212" spans="1:4" x14ac:dyDescent="0.25">
      <c r="A15212" t="str">
        <f t="shared" si="243"/>
        <v>431282,2906864</v>
      </c>
      <c r="B15212" s="4">
        <v>43128.572916666664</v>
      </c>
      <c r="C15212" s="3">
        <v>43128</v>
      </c>
      <c r="D15212" s="1">
        <v>2.2906863999999998</v>
      </c>
    </row>
    <row r="15213" spans="1:4" x14ac:dyDescent="0.25">
      <c r="A15213" t="str">
        <f t="shared" si="243"/>
        <v>431282,6264706</v>
      </c>
      <c r="B15213" s="4">
        <v>43128.583333333336</v>
      </c>
      <c r="C15213" s="3">
        <v>43128</v>
      </c>
      <c r="D15213" s="1">
        <v>2.6264706000000002</v>
      </c>
    </row>
    <row r="15214" spans="1:4" x14ac:dyDescent="0.25">
      <c r="A15214" t="str">
        <f t="shared" si="243"/>
        <v>431282,8139706</v>
      </c>
      <c r="B15214" s="4">
        <v>43128.59375</v>
      </c>
      <c r="C15214" s="3">
        <v>43128</v>
      </c>
      <c r="D15214" s="1">
        <v>2.8139706000000002</v>
      </c>
    </row>
    <row r="15215" spans="1:4" x14ac:dyDescent="0.25">
      <c r="A15215" t="str">
        <f t="shared" si="243"/>
        <v>431282,8412991</v>
      </c>
      <c r="B15215" s="4">
        <v>43128.604166666664</v>
      </c>
      <c r="C15215" s="3">
        <v>43128</v>
      </c>
      <c r="D15215" s="1">
        <v>2.8412991000000001</v>
      </c>
    </row>
    <row r="15216" spans="1:4" x14ac:dyDescent="0.25">
      <c r="A15216" t="str">
        <f t="shared" si="243"/>
        <v>431282,8460784</v>
      </c>
      <c r="B15216" s="4">
        <v>43128.614583333336</v>
      </c>
      <c r="C15216" s="3">
        <v>43128</v>
      </c>
      <c r="D15216" s="1">
        <v>2.8460784000000001</v>
      </c>
    </row>
    <row r="15217" spans="1:4" x14ac:dyDescent="0.25">
      <c r="A15217" t="str">
        <f t="shared" si="243"/>
        <v>431282,8473039</v>
      </c>
      <c r="B15217" s="4">
        <v>43128.625</v>
      </c>
      <c r="C15217" s="3">
        <v>43128</v>
      </c>
      <c r="D15217" s="1">
        <v>2.8473039</v>
      </c>
    </row>
    <row r="15218" spans="1:4" x14ac:dyDescent="0.25">
      <c r="A15218" t="str">
        <f t="shared" si="243"/>
        <v>431282,8453431</v>
      </c>
      <c r="B15218" s="4">
        <v>43128.635416666664</v>
      </c>
      <c r="C15218" s="3">
        <v>43128</v>
      </c>
      <c r="D15218" s="1">
        <v>2.8453431</v>
      </c>
    </row>
    <row r="15219" spans="1:4" x14ac:dyDescent="0.25">
      <c r="A15219" t="str">
        <f t="shared" si="243"/>
        <v>431282,8428309</v>
      </c>
      <c r="B15219" s="4">
        <v>43128.645833333336</v>
      </c>
      <c r="C15219" s="3">
        <v>43128</v>
      </c>
      <c r="D15219" s="1">
        <v>2.8428309</v>
      </c>
    </row>
    <row r="15220" spans="1:4" x14ac:dyDescent="0.25">
      <c r="A15220" t="str">
        <f t="shared" si="243"/>
        <v>431282,8375614</v>
      </c>
      <c r="B15220" s="4">
        <v>43128.65625</v>
      </c>
      <c r="C15220" s="3">
        <v>43128</v>
      </c>
      <c r="D15220" s="1">
        <v>2.8375613999999998</v>
      </c>
    </row>
    <row r="15221" spans="1:4" x14ac:dyDescent="0.25">
      <c r="A15221" t="str">
        <f t="shared" si="243"/>
        <v>431282,8335171</v>
      </c>
      <c r="B15221" s="4">
        <v>43128.666666666664</v>
      </c>
      <c r="C15221" s="3">
        <v>43128</v>
      </c>
      <c r="D15221" s="1">
        <v>2.8335170999999999</v>
      </c>
    </row>
    <row r="15222" spans="1:4" x14ac:dyDescent="0.25">
      <c r="A15222" t="str">
        <f t="shared" si="243"/>
        <v>431282,825</v>
      </c>
      <c r="B15222" s="4">
        <v>43128.677083333336</v>
      </c>
      <c r="C15222" s="3">
        <v>43128</v>
      </c>
      <c r="D15222" s="1">
        <v>2.8250000000000002</v>
      </c>
    </row>
    <row r="15223" spans="1:4" x14ac:dyDescent="0.25">
      <c r="A15223" t="str">
        <f t="shared" si="243"/>
        <v>431282,8179533</v>
      </c>
      <c r="B15223" s="4">
        <v>43128.6875</v>
      </c>
      <c r="C15223" s="3">
        <v>43128</v>
      </c>
      <c r="D15223" s="1">
        <v>2.8179533000000001</v>
      </c>
    </row>
    <row r="15224" spans="1:4" x14ac:dyDescent="0.25">
      <c r="A15224" t="str">
        <f t="shared" si="243"/>
        <v>431282,808701</v>
      </c>
      <c r="B15224" s="4">
        <v>43128.697916666664</v>
      </c>
      <c r="C15224" s="3">
        <v>43128</v>
      </c>
      <c r="D15224" s="1">
        <v>2.8087010000000001</v>
      </c>
    </row>
    <row r="15225" spans="1:4" x14ac:dyDescent="0.25">
      <c r="A15225" t="str">
        <f t="shared" si="243"/>
        <v>431282,7556984</v>
      </c>
      <c r="B15225" s="4">
        <v>43128.708333333336</v>
      </c>
      <c r="C15225" s="3">
        <v>43128</v>
      </c>
      <c r="D15225" s="1">
        <v>2.7556984</v>
      </c>
    </row>
    <row r="15226" spans="1:4" x14ac:dyDescent="0.25">
      <c r="A15226" t="str">
        <f t="shared" si="243"/>
        <v>431282,7745712</v>
      </c>
      <c r="B15226" s="4">
        <v>43128.71875</v>
      </c>
      <c r="C15226" s="3">
        <v>43128</v>
      </c>
      <c r="D15226" s="1">
        <v>2.7745712</v>
      </c>
    </row>
    <row r="15227" spans="1:4" x14ac:dyDescent="0.25">
      <c r="A15227" t="str">
        <f t="shared" si="243"/>
        <v>431282,7657475</v>
      </c>
      <c r="B15227" s="4">
        <v>43128.729166666664</v>
      </c>
      <c r="C15227" s="3">
        <v>43128</v>
      </c>
      <c r="D15227" s="1">
        <v>2.7657474999999998</v>
      </c>
    </row>
    <row r="15228" spans="1:4" x14ac:dyDescent="0.25">
      <c r="A15228" t="str">
        <f t="shared" si="243"/>
        <v>431282,7652574</v>
      </c>
      <c r="B15228" s="4">
        <v>43128.739583333336</v>
      </c>
      <c r="C15228" s="3">
        <v>43128</v>
      </c>
      <c r="D15228" s="1">
        <v>2.7652573999999999</v>
      </c>
    </row>
    <row r="15229" spans="1:4" x14ac:dyDescent="0.25">
      <c r="A15229" t="str">
        <f t="shared" si="243"/>
        <v>431282,7718136</v>
      </c>
      <c r="B15229" s="4">
        <v>43128.75</v>
      </c>
      <c r="C15229" s="3">
        <v>43128</v>
      </c>
      <c r="D15229" s="1">
        <v>2.7718136000000002</v>
      </c>
    </row>
    <row r="15230" spans="1:4" x14ac:dyDescent="0.25">
      <c r="A15230" t="str">
        <f t="shared" si="243"/>
        <v>431282,5674632</v>
      </c>
      <c r="B15230" s="4">
        <v>43128.760416666664</v>
      </c>
      <c r="C15230" s="3">
        <v>43128</v>
      </c>
      <c r="D15230" s="1">
        <v>2.5674632000000002</v>
      </c>
    </row>
    <row r="15231" spans="1:4" x14ac:dyDescent="0.25">
      <c r="A15231" t="str">
        <f t="shared" si="243"/>
        <v>431282,4593136</v>
      </c>
      <c r="B15231" s="4">
        <v>43128.770833333336</v>
      </c>
      <c r="C15231" s="3">
        <v>43128</v>
      </c>
      <c r="D15231" s="1">
        <v>2.4593136000000002</v>
      </c>
    </row>
    <row r="15232" spans="1:4" x14ac:dyDescent="0.25">
      <c r="A15232" t="str">
        <f t="shared" si="243"/>
        <v>431282,4053309</v>
      </c>
      <c r="B15232" s="4">
        <v>43128.78125</v>
      </c>
      <c r="C15232" s="3">
        <v>43128</v>
      </c>
      <c r="D15232" s="1">
        <v>2.4053309</v>
      </c>
    </row>
    <row r="15233" spans="1:4" x14ac:dyDescent="0.25">
      <c r="A15233" t="str">
        <f t="shared" si="243"/>
        <v>431282,3737133</v>
      </c>
      <c r="B15233" s="4">
        <v>43128.791666666664</v>
      </c>
      <c r="C15233" s="3">
        <v>43128</v>
      </c>
      <c r="D15233" s="1">
        <v>2.3737132999999999</v>
      </c>
    </row>
    <row r="15234" spans="1:4" x14ac:dyDescent="0.25">
      <c r="A15234" t="str">
        <f t="shared" si="243"/>
        <v>431282,5484068</v>
      </c>
      <c r="B15234" s="4">
        <v>43128.802083333336</v>
      </c>
      <c r="C15234" s="3">
        <v>43128</v>
      </c>
      <c r="D15234" s="1">
        <v>2.5484068</v>
      </c>
    </row>
    <row r="15235" spans="1:4" x14ac:dyDescent="0.25">
      <c r="A15235" t="str">
        <f t="shared" ref="A15235:A15298" si="244">C15235&amp;D15235</f>
        <v>431282,8139706</v>
      </c>
      <c r="B15235" s="4">
        <v>43128.8125</v>
      </c>
      <c r="C15235" s="3">
        <v>43128</v>
      </c>
      <c r="D15235" s="1">
        <v>2.8139706000000002</v>
      </c>
    </row>
    <row r="15236" spans="1:4" x14ac:dyDescent="0.25">
      <c r="A15236" t="str">
        <f t="shared" si="244"/>
        <v>431282,8473039</v>
      </c>
      <c r="B15236" s="4">
        <v>43128.822916666664</v>
      </c>
      <c r="C15236" s="3">
        <v>43128</v>
      </c>
      <c r="D15236" s="1">
        <v>2.8473039</v>
      </c>
    </row>
    <row r="15237" spans="1:4" x14ac:dyDescent="0.25">
      <c r="A15237" t="str">
        <f t="shared" si="244"/>
        <v>431282,8473039</v>
      </c>
      <c r="B15237" s="4">
        <v>43128.833333333336</v>
      </c>
      <c r="C15237" s="3">
        <v>43128</v>
      </c>
      <c r="D15237" s="1">
        <v>2.8473039</v>
      </c>
    </row>
    <row r="15238" spans="1:4" x14ac:dyDescent="0.25">
      <c r="A15238" t="str">
        <f t="shared" si="244"/>
        <v>431282,8405638</v>
      </c>
      <c r="B15238" s="4">
        <v>43128.84375</v>
      </c>
      <c r="C15238" s="3">
        <v>43128</v>
      </c>
      <c r="D15238" s="1">
        <v>2.8405638</v>
      </c>
    </row>
    <row r="15239" spans="1:4" x14ac:dyDescent="0.25">
      <c r="A15239" t="str">
        <f t="shared" si="244"/>
        <v>431282,8355391</v>
      </c>
      <c r="B15239" s="4">
        <v>43128.854166666664</v>
      </c>
      <c r="C15239" s="3">
        <v>43128</v>
      </c>
      <c r="D15239" s="1">
        <v>2.8355391000000001</v>
      </c>
    </row>
    <row r="15240" spans="1:4" x14ac:dyDescent="0.25">
      <c r="A15240" t="str">
        <f t="shared" si="244"/>
        <v>431282,8277574</v>
      </c>
      <c r="B15240" s="4">
        <v>43128.864583333336</v>
      </c>
      <c r="C15240" s="3">
        <v>43128</v>
      </c>
      <c r="D15240" s="1">
        <v>2.8277573999999999</v>
      </c>
    </row>
    <row r="15241" spans="1:4" x14ac:dyDescent="0.25">
      <c r="A15241" t="str">
        <f t="shared" si="244"/>
        <v>431282,8204658</v>
      </c>
      <c r="B15241" s="4">
        <v>43128.875</v>
      </c>
      <c r="C15241" s="3">
        <v>43128</v>
      </c>
      <c r="D15241" s="1">
        <v>2.8204658</v>
      </c>
    </row>
    <row r="15242" spans="1:4" x14ac:dyDescent="0.25">
      <c r="A15242" t="str">
        <f t="shared" si="244"/>
        <v>431282,813174</v>
      </c>
      <c r="B15242" s="4">
        <v>43128.885416666664</v>
      </c>
      <c r="C15242" s="3">
        <v>43128</v>
      </c>
      <c r="D15242" s="1">
        <v>2.8131740000000001</v>
      </c>
    </row>
    <row r="15243" spans="1:4" x14ac:dyDescent="0.25">
      <c r="A15243" t="str">
        <f t="shared" si="244"/>
        <v>431282,8079045</v>
      </c>
      <c r="B15243" s="4">
        <v>43128.895833333336</v>
      </c>
      <c r="C15243" s="3">
        <v>43128</v>
      </c>
      <c r="D15243" s="1">
        <v>2.8079044999999998</v>
      </c>
    </row>
    <row r="15244" spans="1:4" x14ac:dyDescent="0.25">
      <c r="A15244" t="str">
        <f t="shared" si="244"/>
        <v>431282,754473</v>
      </c>
      <c r="B15244" s="4">
        <v>43128.90625</v>
      </c>
      <c r="C15244" s="3">
        <v>43128</v>
      </c>
      <c r="D15244" s="1">
        <v>2.7544729999999999</v>
      </c>
    </row>
    <row r="15245" spans="1:4" x14ac:dyDescent="0.25">
      <c r="A15245" t="str">
        <f t="shared" si="244"/>
        <v>431282,756495</v>
      </c>
      <c r="B15245" s="4">
        <v>43128.916666666664</v>
      </c>
      <c r="C15245" s="3">
        <v>43128</v>
      </c>
      <c r="D15245" s="1">
        <v>2.7564950000000001</v>
      </c>
    </row>
    <row r="15246" spans="1:4" x14ac:dyDescent="0.25">
      <c r="A15246" t="str">
        <f t="shared" si="244"/>
        <v>431282,7609682</v>
      </c>
      <c r="B15246" s="4">
        <v>43128.927083333336</v>
      </c>
      <c r="C15246" s="3">
        <v>43128</v>
      </c>
      <c r="D15246" s="1">
        <v>2.7609682000000002</v>
      </c>
    </row>
    <row r="15247" spans="1:4" x14ac:dyDescent="0.25">
      <c r="A15247" t="str">
        <f t="shared" si="244"/>
        <v>431282,7077818</v>
      </c>
      <c r="B15247" s="4">
        <v>43128.9375</v>
      </c>
      <c r="C15247" s="3">
        <v>43128</v>
      </c>
      <c r="D15247" s="1">
        <v>2.7077817999999998</v>
      </c>
    </row>
    <row r="15248" spans="1:4" x14ac:dyDescent="0.25">
      <c r="A15248" t="str">
        <f t="shared" si="244"/>
        <v>431282,5303309</v>
      </c>
      <c r="B15248" s="4">
        <v>43128.947916666664</v>
      </c>
      <c r="C15248" s="3">
        <v>43128</v>
      </c>
      <c r="D15248" s="1">
        <v>2.5303309</v>
      </c>
    </row>
    <row r="15249" spans="1:4" x14ac:dyDescent="0.25">
      <c r="A15249" t="str">
        <f t="shared" si="244"/>
        <v>431282,4487746</v>
      </c>
      <c r="B15249" s="4">
        <v>43128.958333333336</v>
      </c>
      <c r="C15249" s="3">
        <v>43128</v>
      </c>
      <c r="D15249" s="1">
        <v>2.4487746000000001</v>
      </c>
    </row>
    <row r="15250" spans="1:4" x14ac:dyDescent="0.25">
      <c r="A15250" t="str">
        <f t="shared" si="244"/>
        <v>431282,451777</v>
      </c>
      <c r="B15250" s="4">
        <v>43128.96875</v>
      </c>
      <c r="C15250" s="3">
        <v>43128</v>
      </c>
      <c r="D15250" s="1">
        <v>2.4517769999999999</v>
      </c>
    </row>
    <row r="15251" spans="1:4" x14ac:dyDescent="0.25">
      <c r="A15251" t="str">
        <f t="shared" si="244"/>
        <v>431282,7973652</v>
      </c>
      <c r="B15251" s="4">
        <v>43128.979166666664</v>
      </c>
      <c r="C15251" s="3">
        <v>43128</v>
      </c>
      <c r="D15251" s="1">
        <v>2.7973652000000002</v>
      </c>
    </row>
    <row r="15252" spans="1:4" x14ac:dyDescent="0.25">
      <c r="A15252" t="str">
        <f t="shared" si="244"/>
        <v>431282,8458333</v>
      </c>
      <c r="B15252" s="4">
        <v>43128.989583333336</v>
      </c>
      <c r="C15252" s="3">
        <v>43128</v>
      </c>
      <c r="D15252" s="1">
        <v>2.8458332999999998</v>
      </c>
    </row>
    <row r="15253" spans="1:4" x14ac:dyDescent="0.25">
      <c r="A15253" t="str">
        <f t="shared" si="244"/>
        <v>431292,8001225</v>
      </c>
      <c r="B15253" s="4">
        <v>43129</v>
      </c>
      <c r="C15253" s="3">
        <v>43129</v>
      </c>
      <c r="D15253" s="1">
        <v>2.8001225000000001</v>
      </c>
    </row>
    <row r="15254" spans="1:4" x14ac:dyDescent="0.25">
      <c r="A15254" t="str">
        <f t="shared" si="244"/>
        <v>431292,7002451</v>
      </c>
      <c r="B15254" s="4">
        <v>43129.010416666664</v>
      </c>
      <c r="C15254" s="3">
        <v>43129</v>
      </c>
      <c r="D15254" s="1">
        <v>2.7002451000000001</v>
      </c>
    </row>
    <row r="15255" spans="1:4" x14ac:dyDescent="0.25">
      <c r="A15255" t="str">
        <f t="shared" si="244"/>
        <v>431292,6671569</v>
      </c>
      <c r="B15255" s="4">
        <v>43129.020833333336</v>
      </c>
      <c r="C15255" s="3">
        <v>43129</v>
      </c>
      <c r="D15255" s="1">
        <v>2.6671569000000002</v>
      </c>
    </row>
    <row r="15256" spans="1:4" x14ac:dyDescent="0.25">
      <c r="A15256" t="str">
        <f t="shared" si="244"/>
        <v>431292,6500614</v>
      </c>
      <c r="B15256" s="4">
        <v>43129.03125</v>
      </c>
      <c r="C15256" s="3">
        <v>43129</v>
      </c>
      <c r="D15256" s="1">
        <v>2.6500613999999998</v>
      </c>
    </row>
    <row r="15257" spans="1:4" x14ac:dyDescent="0.25">
      <c r="A15257" t="str">
        <f t="shared" si="244"/>
        <v>431292,6395221</v>
      </c>
      <c r="B15257" s="4">
        <v>43129.041666666664</v>
      </c>
      <c r="C15257" s="3">
        <v>43129</v>
      </c>
      <c r="D15257" s="1">
        <v>2.6395221000000002</v>
      </c>
    </row>
    <row r="15258" spans="1:4" x14ac:dyDescent="0.25">
      <c r="A15258" t="str">
        <f t="shared" si="244"/>
        <v>431292,6327205</v>
      </c>
      <c r="B15258" s="4">
        <v>43129.052083333336</v>
      </c>
      <c r="C15258" s="3">
        <v>43129</v>
      </c>
      <c r="D15258" s="1">
        <v>2.6327205</v>
      </c>
    </row>
    <row r="15259" spans="1:4" x14ac:dyDescent="0.25">
      <c r="A15259" t="str">
        <f t="shared" si="244"/>
        <v>431292,6252451</v>
      </c>
      <c r="B15259" s="4">
        <v>43129.0625</v>
      </c>
      <c r="C15259" s="3">
        <v>43129</v>
      </c>
      <c r="D15259" s="1">
        <v>2.6252450999999999</v>
      </c>
    </row>
    <row r="15260" spans="1:4" x14ac:dyDescent="0.25">
      <c r="A15260" t="str">
        <f t="shared" si="244"/>
        <v>431292,7494485</v>
      </c>
      <c r="B15260" s="4">
        <v>43129.072916666664</v>
      </c>
      <c r="C15260" s="3">
        <v>43129</v>
      </c>
      <c r="D15260" s="1">
        <v>2.7494485000000002</v>
      </c>
    </row>
    <row r="15261" spans="1:4" x14ac:dyDescent="0.25">
      <c r="A15261" t="str">
        <f t="shared" si="244"/>
        <v>431292,8422794</v>
      </c>
      <c r="B15261" s="4">
        <v>43129.083333333336</v>
      </c>
      <c r="C15261" s="3">
        <v>43129</v>
      </c>
      <c r="D15261" s="1">
        <v>2.8422793999999998</v>
      </c>
    </row>
    <row r="15262" spans="1:4" x14ac:dyDescent="0.25">
      <c r="A15262" t="str">
        <f t="shared" si="244"/>
        <v>431292,839277</v>
      </c>
      <c r="B15262" s="4">
        <v>43129.09375</v>
      </c>
      <c r="C15262" s="3">
        <v>43129</v>
      </c>
      <c r="D15262" s="1">
        <v>2.8392770000000001</v>
      </c>
    </row>
    <row r="15263" spans="1:4" x14ac:dyDescent="0.25">
      <c r="A15263" t="str">
        <f t="shared" si="244"/>
        <v>431292,8289828</v>
      </c>
      <c r="B15263" s="4">
        <v>43129.104166666664</v>
      </c>
      <c r="C15263" s="3">
        <v>43129</v>
      </c>
      <c r="D15263" s="1">
        <v>2.8289827999999999</v>
      </c>
    </row>
    <row r="15264" spans="1:4" x14ac:dyDescent="0.25">
      <c r="A15264" t="str">
        <f t="shared" si="244"/>
        <v>431292,8245099</v>
      </c>
      <c r="B15264" s="4">
        <v>43129.114583333336</v>
      </c>
      <c r="C15264" s="3">
        <v>43129</v>
      </c>
      <c r="D15264" s="1">
        <v>2.8245098999999998</v>
      </c>
    </row>
    <row r="15265" spans="1:4" x14ac:dyDescent="0.25">
      <c r="A15265" t="str">
        <f t="shared" si="244"/>
        <v>431292,776777</v>
      </c>
      <c r="B15265" s="4">
        <v>43129.125</v>
      </c>
      <c r="C15265" s="3">
        <v>43129</v>
      </c>
      <c r="D15265" s="1">
        <v>2.7767770000000001</v>
      </c>
    </row>
    <row r="15266" spans="1:4" x14ac:dyDescent="0.25">
      <c r="A15266" t="str">
        <f t="shared" si="244"/>
        <v>431292,7469363</v>
      </c>
      <c r="B15266" s="4">
        <v>43129.135416666664</v>
      </c>
      <c r="C15266" s="3">
        <v>43129</v>
      </c>
      <c r="D15266" s="1">
        <v>2.7469363000000002</v>
      </c>
    </row>
    <row r="15267" spans="1:4" x14ac:dyDescent="0.25">
      <c r="A15267" t="str">
        <f t="shared" si="244"/>
        <v>431292,762255</v>
      </c>
      <c r="B15267" s="4">
        <v>43129.145833333336</v>
      </c>
      <c r="C15267" s="3">
        <v>43129</v>
      </c>
      <c r="D15267" s="1">
        <v>2.7622550000000001</v>
      </c>
    </row>
    <row r="15268" spans="1:4" x14ac:dyDescent="0.25">
      <c r="A15268" t="str">
        <f t="shared" si="244"/>
        <v>431292,7559435</v>
      </c>
      <c r="B15268" s="4">
        <v>43129.15625</v>
      </c>
      <c r="C15268" s="3">
        <v>43129</v>
      </c>
      <c r="D15268" s="1">
        <v>2.7559434999999999</v>
      </c>
    </row>
    <row r="15269" spans="1:4" x14ac:dyDescent="0.25">
      <c r="A15269" t="str">
        <f t="shared" si="244"/>
        <v>431292,7499387</v>
      </c>
      <c r="B15269" s="4">
        <v>43129.166666666664</v>
      </c>
      <c r="C15269" s="3">
        <v>43129</v>
      </c>
      <c r="D15269" s="1">
        <v>2.7499387</v>
      </c>
    </row>
    <row r="15270" spans="1:4" x14ac:dyDescent="0.25">
      <c r="A15270" t="str">
        <f t="shared" si="244"/>
        <v>431292,7572303</v>
      </c>
      <c r="B15270" s="4">
        <v>43129.177083333336</v>
      </c>
      <c r="C15270" s="3">
        <v>43129</v>
      </c>
      <c r="D15270" s="1">
        <v>2.7572302999999998</v>
      </c>
    </row>
    <row r="15271" spans="1:4" x14ac:dyDescent="0.25">
      <c r="A15271" t="str">
        <f t="shared" si="244"/>
        <v>431292,7607231</v>
      </c>
      <c r="B15271" s="4">
        <v>43129.1875</v>
      </c>
      <c r="C15271" s="3">
        <v>43129</v>
      </c>
      <c r="D15271" s="1">
        <v>2.7607230999999999</v>
      </c>
    </row>
    <row r="15272" spans="1:4" x14ac:dyDescent="0.25">
      <c r="A15272" t="str">
        <f t="shared" si="244"/>
        <v>431292,7680147</v>
      </c>
      <c r="B15272" s="4">
        <v>43129.197916666664</v>
      </c>
      <c r="C15272" s="3">
        <v>43129</v>
      </c>
      <c r="D15272" s="1">
        <v>2.7680147000000002</v>
      </c>
    </row>
    <row r="15273" spans="1:4" x14ac:dyDescent="0.25">
      <c r="A15273" t="str">
        <f t="shared" si="244"/>
        <v>431292,7501838</v>
      </c>
      <c r="B15273" s="4">
        <v>43129.208333333336</v>
      </c>
      <c r="C15273" s="3">
        <v>43129</v>
      </c>
      <c r="D15273" s="1">
        <v>2.7501837999999998</v>
      </c>
    </row>
    <row r="15274" spans="1:4" x14ac:dyDescent="0.25">
      <c r="A15274" t="str">
        <f t="shared" si="244"/>
        <v>431292,7471814</v>
      </c>
      <c r="B15274" s="4">
        <v>43129.21875</v>
      </c>
      <c r="C15274" s="3">
        <v>43129</v>
      </c>
      <c r="D15274" s="1">
        <v>2.7471814000000001</v>
      </c>
    </row>
    <row r="15275" spans="1:4" x14ac:dyDescent="0.25">
      <c r="A15275" t="str">
        <f t="shared" si="244"/>
        <v>431292,7501838</v>
      </c>
      <c r="B15275" s="4">
        <v>43129.229166666664</v>
      </c>
      <c r="C15275" s="3">
        <v>43129</v>
      </c>
      <c r="D15275" s="1">
        <v>2.7501837999999998</v>
      </c>
    </row>
    <row r="15276" spans="1:4" x14ac:dyDescent="0.25">
      <c r="A15276" t="str">
        <f t="shared" si="244"/>
        <v>431292,7489583</v>
      </c>
      <c r="B15276" s="4">
        <v>43129.239583333336</v>
      </c>
      <c r="C15276" s="3">
        <v>43129</v>
      </c>
      <c r="D15276" s="1">
        <v>2.7489583</v>
      </c>
    </row>
    <row r="15277" spans="1:4" x14ac:dyDescent="0.25">
      <c r="A15277" t="str">
        <f t="shared" si="244"/>
        <v>431292,7531862</v>
      </c>
      <c r="B15277" s="4">
        <v>43129.25</v>
      </c>
      <c r="C15277" s="3">
        <v>43129</v>
      </c>
      <c r="D15277" s="1">
        <v>2.7531862</v>
      </c>
    </row>
    <row r="15278" spans="1:4" x14ac:dyDescent="0.25">
      <c r="A15278" t="str">
        <f t="shared" si="244"/>
        <v>431292,76875</v>
      </c>
      <c r="B15278" s="4">
        <v>43129.260416666664</v>
      </c>
      <c r="C15278" s="3">
        <v>43129</v>
      </c>
      <c r="D15278" s="1">
        <v>2.7687499999999998</v>
      </c>
    </row>
    <row r="15279" spans="1:4" x14ac:dyDescent="0.25">
      <c r="A15279" t="str">
        <f t="shared" si="244"/>
        <v>431292,7667892</v>
      </c>
      <c r="B15279" s="4">
        <v>43129.270833333336</v>
      </c>
      <c r="C15279" s="3">
        <v>43129</v>
      </c>
      <c r="D15279" s="1">
        <v>2.7667891999999998</v>
      </c>
    </row>
    <row r="15280" spans="1:4" x14ac:dyDescent="0.25">
      <c r="A15280" t="str">
        <f t="shared" si="244"/>
        <v>431292,7210784</v>
      </c>
      <c r="B15280" s="4">
        <v>43129.28125</v>
      </c>
      <c r="C15280" s="3">
        <v>43129</v>
      </c>
      <c r="D15280" s="1">
        <v>2.7210784000000001</v>
      </c>
    </row>
    <row r="15281" spans="1:4" x14ac:dyDescent="0.25">
      <c r="A15281" t="str">
        <f t="shared" si="244"/>
        <v>431292,5268383</v>
      </c>
      <c r="B15281" s="4">
        <v>43129.291666666664</v>
      </c>
      <c r="C15281" s="3">
        <v>43129</v>
      </c>
      <c r="D15281" s="1">
        <v>2.5268383000000001</v>
      </c>
    </row>
    <row r="15282" spans="1:4" x14ac:dyDescent="0.25">
      <c r="A15282" t="str">
        <f t="shared" si="244"/>
        <v>431292,609375</v>
      </c>
      <c r="B15282" s="4">
        <v>43129.302083333336</v>
      </c>
      <c r="C15282" s="3">
        <v>43129</v>
      </c>
      <c r="D15282" s="1">
        <v>2.609375</v>
      </c>
    </row>
    <row r="15283" spans="1:4" x14ac:dyDescent="0.25">
      <c r="A15283" t="str">
        <f t="shared" si="244"/>
        <v>431292,6207108</v>
      </c>
      <c r="B15283" s="4">
        <v>43129.3125</v>
      </c>
      <c r="C15283" s="3">
        <v>43129</v>
      </c>
      <c r="D15283" s="1">
        <v>2.6207107999999999</v>
      </c>
    </row>
    <row r="15284" spans="1:4" x14ac:dyDescent="0.25">
      <c r="A15284" t="str">
        <f t="shared" si="244"/>
        <v>431292,6189339</v>
      </c>
      <c r="B15284" s="4">
        <v>43129.322916666664</v>
      </c>
      <c r="C15284" s="3">
        <v>43129</v>
      </c>
      <c r="D15284" s="1">
        <v>2.6189339</v>
      </c>
    </row>
    <row r="15285" spans="1:4" x14ac:dyDescent="0.25">
      <c r="A15285" t="str">
        <f t="shared" si="244"/>
        <v>431292,6166666</v>
      </c>
      <c r="B15285" s="4">
        <v>43129.333333333336</v>
      </c>
      <c r="C15285" s="3">
        <v>43129</v>
      </c>
      <c r="D15285" s="1">
        <v>2.6166665999999998</v>
      </c>
    </row>
    <row r="15286" spans="1:4" x14ac:dyDescent="0.25">
      <c r="A15286" t="str">
        <f t="shared" si="244"/>
        <v>431292,6126838</v>
      </c>
      <c r="B15286" s="4">
        <v>43129.34375</v>
      </c>
      <c r="C15286" s="3">
        <v>43129</v>
      </c>
      <c r="D15286" s="1">
        <v>2.6126838000000001</v>
      </c>
    </row>
    <row r="15287" spans="1:4" x14ac:dyDescent="0.25">
      <c r="A15287" t="str">
        <f t="shared" si="244"/>
        <v>431292,609375</v>
      </c>
      <c r="B15287" s="4">
        <v>43129.354166666664</v>
      </c>
      <c r="C15287" s="3">
        <v>43129</v>
      </c>
      <c r="D15287" s="1">
        <v>2.609375</v>
      </c>
    </row>
    <row r="15288" spans="1:4" x14ac:dyDescent="0.25">
      <c r="A15288" t="str">
        <f t="shared" si="244"/>
        <v>431292,7494485</v>
      </c>
      <c r="B15288" s="4">
        <v>43129.364583333336</v>
      </c>
      <c r="C15288" s="3">
        <v>43129</v>
      </c>
      <c r="D15288" s="1">
        <v>2.7494485000000002</v>
      </c>
    </row>
    <row r="15289" spans="1:4" x14ac:dyDescent="0.25">
      <c r="A15289" t="str">
        <f t="shared" si="244"/>
        <v>431292,8370099</v>
      </c>
      <c r="B15289" s="4">
        <v>43129.375</v>
      </c>
      <c r="C15289" s="3">
        <v>43129</v>
      </c>
      <c r="D15289" s="1">
        <v>2.8370099</v>
      </c>
    </row>
    <row r="15290" spans="1:4" x14ac:dyDescent="0.25">
      <c r="A15290" t="str">
        <f t="shared" si="244"/>
        <v>431292,839277</v>
      </c>
      <c r="B15290" s="4">
        <v>43129.385416666664</v>
      </c>
      <c r="C15290" s="3">
        <v>43129</v>
      </c>
      <c r="D15290" s="1">
        <v>2.8392770000000001</v>
      </c>
    </row>
    <row r="15291" spans="1:4" x14ac:dyDescent="0.25">
      <c r="A15291" t="str">
        <f t="shared" si="244"/>
        <v>431292,8340073</v>
      </c>
      <c r="B15291" s="4">
        <v>43129.395833333336</v>
      </c>
      <c r="C15291" s="3">
        <v>43129</v>
      </c>
      <c r="D15291" s="1">
        <v>2.8340073000000001</v>
      </c>
    </row>
    <row r="15292" spans="1:4" x14ac:dyDescent="0.25">
      <c r="A15292" t="str">
        <f t="shared" si="244"/>
        <v>431292,8270221</v>
      </c>
      <c r="B15292" s="4">
        <v>43129.40625</v>
      </c>
      <c r="C15292" s="3">
        <v>43129</v>
      </c>
      <c r="D15292" s="1">
        <v>2.8270221000000002</v>
      </c>
    </row>
    <row r="15293" spans="1:4" x14ac:dyDescent="0.25">
      <c r="A15293" t="str">
        <f t="shared" si="244"/>
        <v>431292,8186886</v>
      </c>
      <c r="B15293" s="4">
        <v>43129.416666666664</v>
      </c>
      <c r="C15293" s="3">
        <v>43129</v>
      </c>
      <c r="D15293" s="1">
        <v>2.8186886000000002</v>
      </c>
    </row>
    <row r="15294" spans="1:4" x14ac:dyDescent="0.25">
      <c r="A15294" t="str">
        <f t="shared" si="244"/>
        <v>431292,8139706</v>
      </c>
      <c r="B15294" s="4">
        <v>43129.427083333336</v>
      </c>
      <c r="C15294" s="3">
        <v>43129</v>
      </c>
      <c r="D15294" s="1">
        <v>2.8139706000000002</v>
      </c>
    </row>
    <row r="15295" spans="1:4" x14ac:dyDescent="0.25">
      <c r="A15295" t="str">
        <f t="shared" si="244"/>
        <v>431292,808701</v>
      </c>
      <c r="B15295" s="4">
        <v>43129.4375</v>
      </c>
      <c r="C15295" s="3">
        <v>43129</v>
      </c>
      <c r="D15295" s="1">
        <v>2.8087010000000001</v>
      </c>
    </row>
    <row r="15296" spans="1:4" x14ac:dyDescent="0.25">
      <c r="A15296" t="str">
        <f t="shared" si="244"/>
        <v>431292,8011642</v>
      </c>
      <c r="B15296" s="4">
        <v>43129.447916666664</v>
      </c>
      <c r="C15296" s="3">
        <v>43129</v>
      </c>
      <c r="D15296" s="1">
        <v>2.8011642000000001</v>
      </c>
    </row>
    <row r="15297" spans="1:4" x14ac:dyDescent="0.25">
      <c r="A15297" t="str">
        <f t="shared" si="244"/>
        <v>431292,7457108</v>
      </c>
      <c r="B15297" s="4">
        <v>43129.458333333336</v>
      </c>
      <c r="C15297" s="3">
        <v>43129</v>
      </c>
      <c r="D15297" s="1">
        <v>2.7457107999999999</v>
      </c>
    </row>
    <row r="15298" spans="1:4" x14ac:dyDescent="0.25">
      <c r="A15298" t="str">
        <f t="shared" si="244"/>
        <v>431292,7539828</v>
      </c>
      <c r="B15298" s="4">
        <v>43129.46875</v>
      </c>
      <c r="C15298" s="3">
        <v>43129</v>
      </c>
      <c r="D15298" s="1">
        <v>2.7539828000000002</v>
      </c>
    </row>
    <row r="15299" spans="1:4" x14ac:dyDescent="0.25">
      <c r="A15299" t="str">
        <f t="shared" ref="A15299:A15362" si="245">C15299&amp;D15299</f>
        <v>431292,7599878</v>
      </c>
      <c r="B15299" s="4">
        <v>43129.479166666664</v>
      </c>
      <c r="C15299" s="3">
        <v>43129</v>
      </c>
      <c r="D15299" s="1">
        <v>2.7599878000000002</v>
      </c>
    </row>
    <row r="15300" spans="1:4" x14ac:dyDescent="0.25">
      <c r="A15300" t="str">
        <f t="shared" si="245"/>
        <v>431292,758456</v>
      </c>
      <c r="B15300" s="4">
        <v>43129.489583333336</v>
      </c>
      <c r="C15300" s="3">
        <v>43129</v>
      </c>
      <c r="D15300" s="1">
        <v>2.7584559999999998</v>
      </c>
    </row>
    <row r="15301" spans="1:4" x14ac:dyDescent="0.25">
      <c r="A15301" t="str">
        <f t="shared" si="245"/>
        <v>431292,7629902</v>
      </c>
      <c r="B15301" s="4">
        <v>43129.5</v>
      </c>
      <c r="C15301" s="3">
        <v>43129</v>
      </c>
      <c r="D15301" s="1">
        <v>2.7629902</v>
      </c>
    </row>
    <row r="15302" spans="1:4" x14ac:dyDescent="0.25">
      <c r="A15302" t="str">
        <f t="shared" si="245"/>
        <v>431292,6164215</v>
      </c>
      <c r="B15302" s="4">
        <v>43129.510416666664</v>
      </c>
      <c r="C15302" s="3">
        <v>43129</v>
      </c>
      <c r="D15302" s="1">
        <v>2.6164215</v>
      </c>
    </row>
    <row r="15303" spans="1:4" x14ac:dyDescent="0.25">
      <c r="A15303" t="str">
        <f t="shared" si="245"/>
        <v>431292,473897</v>
      </c>
      <c r="B15303" s="4">
        <v>43129.520833333336</v>
      </c>
      <c r="C15303" s="3">
        <v>43129</v>
      </c>
      <c r="D15303" s="1">
        <v>2.473897</v>
      </c>
    </row>
    <row r="15304" spans="1:4" x14ac:dyDescent="0.25">
      <c r="A15304" t="str">
        <f t="shared" si="245"/>
        <v>431292,4015932</v>
      </c>
      <c r="B15304" s="4">
        <v>43129.53125</v>
      </c>
      <c r="C15304" s="3">
        <v>43129</v>
      </c>
      <c r="D15304" s="1">
        <v>2.4015932000000002</v>
      </c>
    </row>
    <row r="15305" spans="1:4" x14ac:dyDescent="0.25">
      <c r="A15305" t="str">
        <f t="shared" si="245"/>
        <v>431292,358701</v>
      </c>
      <c r="B15305" s="4">
        <v>43129.541666666664</v>
      </c>
      <c r="C15305" s="3">
        <v>43129</v>
      </c>
      <c r="D15305" s="1">
        <v>2.3587009999999999</v>
      </c>
    </row>
    <row r="15306" spans="1:4" x14ac:dyDescent="0.25">
      <c r="A15306" t="str">
        <f t="shared" si="245"/>
        <v>431292,3310661</v>
      </c>
      <c r="B15306" s="4">
        <v>43129.552083333336</v>
      </c>
      <c r="C15306" s="3">
        <v>43129</v>
      </c>
      <c r="D15306" s="1">
        <v>2.3310661000000001</v>
      </c>
    </row>
    <row r="15307" spans="1:4" x14ac:dyDescent="0.25">
      <c r="A15307" t="str">
        <f t="shared" si="245"/>
        <v>431292,3109682</v>
      </c>
      <c r="B15307" s="4">
        <v>43129.5625</v>
      </c>
      <c r="C15307" s="3">
        <v>43129</v>
      </c>
      <c r="D15307" s="1">
        <v>2.3109682</v>
      </c>
    </row>
    <row r="15308" spans="1:4" x14ac:dyDescent="0.25">
      <c r="A15308" t="str">
        <f t="shared" si="245"/>
        <v>431292,2946692</v>
      </c>
      <c r="B15308" s="4">
        <v>43129.572916666664</v>
      </c>
      <c r="C15308" s="3">
        <v>43129</v>
      </c>
      <c r="D15308" s="1">
        <v>2.2946692</v>
      </c>
    </row>
    <row r="15309" spans="1:4" x14ac:dyDescent="0.25">
      <c r="A15309" t="str">
        <f t="shared" si="245"/>
        <v>431292,2811275</v>
      </c>
      <c r="B15309" s="4">
        <v>43129.583333333336</v>
      </c>
      <c r="C15309" s="3">
        <v>43129</v>
      </c>
      <c r="D15309" s="1">
        <v>2.2811275000000002</v>
      </c>
    </row>
    <row r="15310" spans="1:4" x14ac:dyDescent="0.25">
      <c r="A15310" t="str">
        <f t="shared" si="245"/>
        <v>431292,5529411</v>
      </c>
      <c r="B15310" s="4">
        <v>43129.59375</v>
      </c>
      <c r="C15310" s="3">
        <v>43129</v>
      </c>
      <c r="D15310" s="1">
        <v>2.5529411</v>
      </c>
    </row>
    <row r="15311" spans="1:4" x14ac:dyDescent="0.25">
      <c r="A15311" t="str">
        <f t="shared" si="245"/>
        <v>431292,7800858</v>
      </c>
      <c r="B15311" s="4">
        <v>43129.604166666664</v>
      </c>
      <c r="C15311" s="3">
        <v>43129</v>
      </c>
      <c r="D15311" s="1">
        <v>2.7800858000000002</v>
      </c>
    </row>
    <row r="15312" spans="1:4" x14ac:dyDescent="0.25">
      <c r="A15312" t="str">
        <f t="shared" si="245"/>
        <v>431292,8142157</v>
      </c>
      <c r="B15312" s="4">
        <v>43129.614583333336</v>
      </c>
      <c r="C15312" s="3">
        <v>43129</v>
      </c>
      <c r="D15312" s="1">
        <v>2.8142157000000001</v>
      </c>
    </row>
    <row r="15313" spans="1:4" x14ac:dyDescent="0.25">
      <c r="A15313" t="str">
        <f t="shared" si="245"/>
        <v>431292,8217525</v>
      </c>
      <c r="B15313" s="4">
        <v>43129.625</v>
      </c>
      <c r="C15313" s="3">
        <v>43129</v>
      </c>
      <c r="D15313" s="1">
        <v>2.8217525000000001</v>
      </c>
    </row>
    <row r="15314" spans="1:4" x14ac:dyDescent="0.25">
      <c r="A15314" t="str">
        <f t="shared" si="245"/>
        <v>431292,8257353</v>
      </c>
      <c r="B15314" s="4">
        <v>43129.635416666664</v>
      </c>
      <c r="C15314" s="3">
        <v>43129</v>
      </c>
      <c r="D15314" s="1">
        <v>2.8257352999999998</v>
      </c>
    </row>
    <row r="15315" spans="1:4" x14ac:dyDescent="0.25">
      <c r="A15315" t="str">
        <f t="shared" si="245"/>
        <v>431292,8264706</v>
      </c>
      <c r="B15315" s="4">
        <v>43129.645833333336</v>
      </c>
      <c r="C15315" s="3">
        <v>43129</v>
      </c>
      <c r="D15315" s="1">
        <v>2.8264705999999999</v>
      </c>
    </row>
    <row r="15316" spans="1:4" x14ac:dyDescent="0.25">
      <c r="A15316" t="str">
        <f t="shared" si="245"/>
        <v>431292,8277574</v>
      </c>
      <c r="B15316" s="4">
        <v>43129.65625</v>
      </c>
      <c r="C15316" s="3">
        <v>43129</v>
      </c>
      <c r="D15316" s="1">
        <v>2.8277573999999999</v>
      </c>
    </row>
    <row r="15317" spans="1:4" x14ac:dyDescent="0.25">
      <c r="A15317" t="str">
        <f t="shared" si="245"/>
        <v>431292,8264706</v>
      </c>
      <c r="B15317" s="4">
        <v>43129.666666666664</v>
      </c>
      <c r="C15317" s="3">
        <v>43129</v>
      </c>
      <c r="D15317" s="1">
        <v>2.8264705999999999</v>
      </c>
    </row>
    <row r="15318" spans="1:4" x14ac:dyDescent="0.25">
      <c r="A15318" t="str">
        <f t="shared" si="245"/>
        <v>431292,8254902</v>
      </c>
      <c r="B15318" s="4">
        <v>43129.677083333336</v>
      </c>
      <c r="C15318" s="3">
        <v>43129</v>
      </c>
      <c r="D15318" s="1">
        <v>2.8254902</v>
      </c>
    </row>
    <row r="15319" spans="1:4" x14ac:dyDescent="0.25">
      <c r="A15319" t="str">
        <f t="shared" si="245"/>
        <v>431292,8222427</v>
      </c>
      <c r="B15319" s="4">
        <v>43129.6875</v>
      </c>
      <c r="C15319" s="3">
        <v>43129</v>
      </c>
      <c r="D15319" s="1">
        <v>2.8222426999999999</v>
      </c>
    </row>
    <row r="15320" spans="1:4" x14ac:dyDescent="0.25">
      <c r="A15320" t="str">
        <f t="shared" si="245"/>
        <v>431292,8172181</v>
      </c>
      <c r="B15320" s="4">
        <v>43129.697916666664</v>
      </c>
      <c r="C15320" s="3">
        <v>43129</v>
      </c>
      <c r="D15320" s="1">
        <v>2.8172180999999998</v>
      </c>
    </row>
    <row r="15321" spans="1:4" x14ac:dyDescent="0.25">
      <c r="A15321" t="str">
        <f t="shared" si="245"/>
        <v>431292,8104167</v>
      </c>
      <c r="B15321" s="4">
        <v>43129.708333333336</v>
      </c>
      <c r="C15321" s="3">
        <v>43129</v>
      </c>
      <c r="D15321" s="1">
        <v>2.8104167000000002</v>
      </c>
    </row>
    <row r="15322" spans="1:4" x14ac:dyDescent="0.25">
      <c r="A15322" t="str">
        <f t="shared" si="245"/>
        <v>431292,8053923</v>
      </c>
      <c r="B15322" s="4">
        <v>43129.71875</v>
      </c>
      <c r="C15322" s="3">
        <v>43129</v>
      </c>
      <c r="D15322" s="1">
        <v>2.8053922999999998</v>
      </c>
    </row>
    <row r="15323" spans="1:4" x14ac:dyDescent="0.25">
      <c r="A15323" t="str">
        <f t="shared" si="245"/>
        <v>431292,8001225</v>
      </c>
      <c r="B15323" s="4">
        <v>43129.729166666664</v>
      </c>
      <c r="C15323" s="3">
        <v>43129</v>
      </c>
      <c r="D15323" s="1">
        <v>2.8001225000000001</v>
      </c>
    </row>
    <row r="15324" spans="1:4" x14ac:dyDescent="0.25">
      <c r="A15324" t="str">
        <f t="shared" si="245"/>
        <v>431292,7933824</v>
      </c>
      <c r="B15324" s="4">
        <v>43129.739583333336</v>
      </c>
      <c r="C15324" s="3">
        <v>43129</v>
      </c>
      <c r="D15324" s="1">
        <v>2.7933824</v>
      </c>
    </row>
    <row r="15325" spans="1:4" x14ac:dyDescent="0.25">
      <c r="A15325" t="str">
        <f t="shared" si="245"/>
        <v>431292,7845588</v>
      </c>
      <c r="B15325" s="4">
        <v>43129.75</v>
      </c>
      <c r="C15325" s="3">
        <v>43129</v>
      </c>
      <c r="D15325" s="1">
        <v>2.7845588000000001</v>
      </c>
    </row>
    <row r="15326" spans="1:4" x14ac:dyDescent="0.25">
      <c r="A15326" t="str">
        <f t="shared" si="245"/>
        <v>431292,5627451</v>
      </c>
      <c r="B15326" s="4">
        <v>43129.760416666664</v>
      </c>
      <c r="C15326" s="3">
        <v>43129</v>
      </c>
      <c r="D15326" s="1">
        <v>2.5627450999999999</v>
      </c>
    </row>
    <row r="15327" spans="1:4" x14ac:dyDescent="0.25">
      <c r="A15327" t="str">
        <f t="shared" si="245"/>
        <v>431292,4540441</v>
      </c>
      <c r="B15327" s="4">
        <v>43129.770833333336</v>
      </c>
      <c r="C15327" s="3">
        <v>43129</v>
      </c>
      <c r="D15327" s="1">
        <v>2.4540441</v>
      </c>
    </row>
    <row r="15328" spans="1:4" x14ac:dyDescent="0.25">
      <c r="A15328" t="str">
        <f t="shared" si="245"/>
        <v>431292,3945465</v>
      </c>
      <c r="B15328" s="4">
        <v>43129.78125</v>
      </c>
      <c r="C15328" s="3">
        <v>43129</v>
      </c>
      <c r="D15328" s="1">
        <v>2.3945465000000001</v>
      </c>
    </row>
    <row r="15329" spans="1:4" x14ac:dyDescent="0.25">
      <c r="A15329" t="str">
        <f t="shared" si="245"/>
        <v>431292,3584559</v>
      </c>
      <c r="B15329" s="4">
        <v>43129.791666666664</v>
      </c>
      <c r="C15329" s="3">
        <v>43129</v>
      </c>
      <c r="D15329" s="1">
        <v>2.3584559</v>
      </c>
    </row>
    <row r="15330" spans="1:4" x14ac:dyDescent="0.25">
      <c r="A15330" t="str">
        <f t="shared" si="245"/>
        <v>431292,6088848</v>
      </c>
      <c r="B15330" s="4">
        <v>43129.802083333336</v>
      </c>
      <c r="C15330" s="3">
        <v>43129</v>
      </c>
      <c r="D15330" s="1">
        <v>2.6088847999999998</v>
      </c>
    </row>
    <row r="15331" spans="1:4" x14ac:dyDescent="0.25">
      <c r="A15331" t="str">
        <f t="shared" si="245"/>
        <v>431292,8053923</v>
      </c>
      <c r="B15331" s="4">
        <v>43129.8125</v>
      </c>
      <c r="C15331" s="3">
        <v>43129</v>
      </c>
      <c r="D15331" s="1">
        <v>2.8053922999999998</v>
      </c>
    </row>
    <row r="15332" spans="1:4" x14ac:dyDescent="0.25">
      <c r="A15332" t="str">
        <f t="shared" si="245"/>
        <v>431292,8219976</v>
      </c>
      <c r="B15332" s="4">
        <v>43129.822916666664</v>
      </c>
      <c r="C15332" s="3">
        <v>43129</v>
      </c>
      <c r="D15332" s="1">
        <v>2.8219976</v>
      </c>
    </row>
    <row r="15333" spans="1:4" x14ac:dyDescent="0.25">
      <c r="A15333" t="str">
        <f t="shared" si="245"/>
        <v>431292,825</v>
      </c>
      <c r="B15333" s="4">
        <v>43129.833333333336</v>
      </c>
      <c r="C15333" s="3">
        <v>43129</v>
      </c>
      <c r="D15333" s="1">
        <v>2.8250000000000002</v>
      </c>
    </row>
    <row r="15334" spans="1:4" x14ac:dyDescent="0.25">
      <c r="A15334" t="str">
        <f t="shared" si="245"/>
        <v>431292,8262255</v>
      </c>
      <c r="B15334" s="4">
        <v>43129.84375</v>
      </c>
      <c r="C15334" s="3">
        <v>43129</v>
      </c>
      <c r="D15334" s="1">
        <v>2.8262255000000001</v>
      </c>
    </row>
    <row r="15335" spans="1:4" x14ac:dyDescent="0.25">
      <c r="A15335" t="str">
        <f t="shared" si="245"/>
        <v>431292,824755</v>
      </c>
      <c r="B15335" s="4">
        <v>43129.854166666664</v>
      </c>
      <c r="C15335" s="3">
        <v>43129</v>
      </c>
      <c r="D15335" s="1">
        <v>2.8247550000000001</v>
      </c>
    </row>
    <row r="15336" spans="1:4" x14ac:dyDescent="0.25">
      <c r="A15336" t="str">
        <f t="shared" si="245"/>
        <v>431292,8237133</v>
      </c>
      <c r="B15336" s="4">
        <v>43129.864583333336</v>
      </c>
      <c r="C15336" s="3">
        <v>43129</v>
      </c>
      <c r="D15336" s="1">
        <v>2.8237133000000001</v>
      </c>
    </row>
    <row r="15337" spans="1:4" x14ac:dyDescent="0.25">
      <c r="A15337" t="str">
        <f t="shared" si="245"/>
        <v>431292,8204658</v>
      </c>
      <c r="B15337" s="4">
        <v>43129.875</v>
      </c>
      <c r="C15337" s="3">
        <v>43129</v>
      </c>
      <c r="D15337" s="1">
        <v>2.8204658</v>
      </c>
    </row>
    <row r="15338" spans="1:4" x14ac:dyDescent="0.25">
      <c r="A15338" t="str">
        <f t="shared" si="245"/>
        <v>431292,8164828</v>
      </c>
      <c r="B15338" s="4">
        <v>43129.885416666664</v>
      </c>
      <c r="C15338" s="3">
        <v>43129</v>
      </c>
      <c r="D15338" s="1">
        <v>2.8164828000000002</v>
      </c>
    </row>
    <row r="15339" spans="1:4" x14ac:dyDescent="0.25">
      <c r="A15339" t="str">
        <f t="shared" si="245"/>
        <v>431292,8142157</v>
      </c>
      <c r="B15339" s="4">
        <v>43129.895833333336</v>
      </c>
      <c r="C15339" s="3">
        <v>43129</v>
      </c>
      <c r="D15339" s="1">
        <v>2.8142157000000001</v>
      </c>
    </row>
    <row r="15340" spans="1:4" x14ac:dyDescent="0.25">
      <c r="A15340" t="str">
        <f t="shared" si="245"/>
        <v>431292,8089461</v>
      </c>
      <c r="B15340" s="4">
        <v>43129.90625</v>
      </c>
      <c r="C15340" s="3">
        <v>43129</v>
      </c>
      <c r="D15340" s="1">
        <v>2.8089461</v>
      </c>
    </row>
    <row r="15341" spans="1:4" x14ac:dyDescent="0.25">
      <c r="A15341" t="str">
        <f t="shared" si="245"/>
        <v>431292,8059437</v>
      </c>
      <c r="B15341" s="4">
        <v>43129.916666666664</v>
      </c>
      <c r="C15341" s="3">
        <v>43129</v>
      </c>
      <c r="D15341" s="1">
        <v>2.8059436999999998</v>
      </c>
    </row>
    <row r="15342" spans="1:4" x14ac:dyDescent="0.25">
      <c r="A15342" t="str">
        <f t="shared" si="245"/>
        <v>431292,7253675</v>
      </c>
      <c r="B15342" s="4">
        <v>43129.927083333336</v>
      </c>
      <c r="C15342" s="3">
        <v>43129</v>
      </c>
      <c r="D15342" s="1">
        <v>2.7253674999999999</v>
      </c>
    </row>
    <row r="15343" spans="1:4" x14ac:dyDescent="0.25">
      <c r="A15343" t="str">
        <f t="shared" si="245"/>
        <v>431292,5278187</v>
      </c>
      <c r="B15343" s="4">
        <v>43129.9375</v>
      </c>
      <c r="C15343" s="3">
        <v>43129</v>
      </c>
      <c r="D15343" s="1">
        <v>2.5278187000000001</v>
      </c>
    </row>
    <row r="15344" spans="1:4" x14ac:dyDescent="0.25">
      <c r="A15344" t="str">
        <f t="shared" si="245"/>
        <v>431292,439522</v>
      </c>
      <c r="B15344" s="4">
        <v>43129.947916666664</v>
      </c>
      <c r="C15344" s="3">
        <v>43129</v>
      </c>
      <c r="D15344" s="1">
        <v>2.4395220000000002</v>
      </c>
    </row>
    <row r="15345" spans="1:4" x14ac:dyDescent="0.25">
      <c r="A15345" t="str">
        <f t="shared" si="245"/>
        <v>431292,4733455</v>
      </c>
      <c r="B15345" s="4">
        <v>43129.958333333336</v>
      </c>
      <c r="C15345" s="3">
        <v>43129</v>
      </c>
      <c r="D15345" s="1">
        <v>2.4733455000000002</v>
      </c>
    </row>
    <row r="15346" spans="1:4" x14ac:dyDescent="0.25">
      <c r="A15346" t="str">
        <f t="shared" si="245"/>
        <v>431292,7911153</v>
      </c>
      <c r="B15346" s="4">
        <v>43129.96875</v>
      </c>
      <c r="C15346" s="3">
        <v>43129</v>
      </c>
      <c r="D15346" s="1">
        <v>2.7911153</v>
      </c>
    </row>
    <row r="15347" spans="1:4" x14ac:dyDescent="0.25">
      <c r="A15347" t="str">
        <f t="shared" si="245"/>
        <v>431292,8232231</v>
      </c>
      <c r="B15347" s="4">
        <v>43129.979166666664</v>
      </c>
      <c r="C15347" s="3">
        <v>43129</v>
      </c>
      <c r="D15347" s="1">
        <v>2.8232230999999999</v>
      </c>
    </row>
    <row r="15348" spans="1:4" x14ac:dyDescent="0.25">
      <c r="A15348" t="str">
        <f t="shared" si="245"/>
        <v>431292,8257353</v>
      </c>
      <c r="B15348" s="4">
        <v>43129.989583333336</v>
      </c>
      <c r="C15348" s="3">
        <v>43129</v>
      </c>
      <c r="D15348" s="1">
        <v>2.8257352999999998</v>
      </c>
    </row>
    <row r="15349" spans="1:4" x14ac:dyDescent="0.25">
      <c r="A15349" t="str">
        <f t="shared" si="245"/>
        <v>431302,8014092</v>
      </c>
      <c r="B15349" s="4">
        <v>43130</v>
      </c>
      <c r="C15349" s="3">
        <v>43130</v>
      </c>
      <c r="D15349" s="1">
        <v>2.8014092000000002</v>
      </c>
    </row>
    <row r="15350" spans="1:4" x14ac:dyDescent="0.25">
      <c r="A15350" t="str">
        <f t="shared" si="245"/>
        <v>431302,6917279</v>
      </c>
      <c r="B15350" s="4">
        <v>43130.010416666664</v>
      </c>
      <c r="C15350" s="3">
        <v>43130</v>
      </c>
      <c r="D15350" s="1">
        <v>2.6917279000000001</v>
      </c>
    </row>
    <row r="15351" spans="1:4" x14ac:dyDescent="0.25">
      <c r="A15351" t="str">
        <f t="shared" si="245"/>
        <v>431302,6573529</v>
      </c>
      <c r="B15351" s="4">
        <v>43130.020833333336</v>
      </c>
      <c r="C15351" s="3">
        <v>43130</v>
      </c>
      <c r="D15351" s="1">
        <v>2.6573528999999998</v>
      </c>
    </row>
    <row r="15352" spans="1:4" x14ac:dyDescent="0.25">
      <c r="A15352" t="str">
        <f t="shared" si="245"/>
        <v>431302,6387868</v>
      </c>
      <c r="B15352" s="4">
        <v>43130.03125</v>
      </c>
      <c r="C15352" s="3">
        <v>43130</v>
      </c>
      <c r="D15352" s="1">
        <v>2.6387868000000001</v>
      </c>
    </row>
    <row r="15353" spans="1:4" x14ac:dyDescent="0.25">
      <c r="A15353" t="str">
        <f t="shared" si="245"/>
        <v>431302,6284926</v>
      </c>
      <c r="B15353" s="4">
        <v>43130.041666666664</v>
      </c>
      <c r="C15353" s="3">
        <v>43130</v>
      </c>
      <c r="D15353" s="1">
        <v>2.6284926</v>
      </c>
    </row>
    <row r="15354" spans="1:4" x14ac:dyDescent="0.25">
      <c r="A15354" t="str">
        <f t="shared" si="245"/>
        <v>431302,6202207</v>
      </c>
      <c r="B15354" s="4">
        <v>43130.052083333336</v>
      </c>
      <c r="C15354" s="3">
        <v>43130</v>
      </c>
      <c r="D15354" s="1">
        <v>2.6202207</v>
      </c>
    </row>
    <row r="15355" spans="1:4" x14ac:dyDescent="0.25">
      <c r="A15355" t="str">
        <f t="shared" si="245"/>
        <v>431302,6126838</v>
      </c>
      <c r="B15355" s="4">
        <v>43130.0625</v>
      </c>
      <c r="C15355" s="3">
        <v>43130</v>
      </c>
      <c r="D15355" s="1">
        <v>2.6126838000000001</v>
      </c>
    </row>
    <row r="15356" spans="1:4" x14ac:dyDescent="0.25">
      <c r="A15356" t="str">
        <f t="shared" si="245"/>
        <v>431302,7404411</v>
      </c>
      <c r="B15356" s="4">
        <v>43130.072916666664</v>
      </c>
      <c r="C15356" s="3">
        <v>43130</v>
      </c>
      <c r="D15356" s="1">
        <v>2.7404411</v>
      </c>
    </row>
    <row r="15357" spans="1:4" x14ac:dyDescent="0.25">
      <c r="A15357" t="str">
        <f t="shared" si="245"/>
        <v>431302,8202205</v>
      </c>
      <c r="B15357" s="4">
        <v>43130.083333333336</v>
      </c>
      <c r="C15357" s="3">
        <v>43130</v>
      </c>
      <c r="D15357" s="1">
        <v>2.8202205</v>
      </c>
    </row>
    <row r="15358" spans="1:4" x14ac:dyDescent="0.25">
      <c r="A15358" t="str">
        <f t="shared" si="245"/>
        <v>431302,822978</v>
      </c>
      <c r="B15358" s="4">
        <v>43130.09375</v>
      </c>
      <c r="C15358" s="3">
        <v>43130</v>
      </c>
      <c r="D15358" s="1">
        <v>2.822978</v>
      </c>
    </row>
    <row r="15359" spans="1:4" x14ac:dyDescent="0.25">
      <c r="A15359" t="str">
        <f t="shared" si="245"/>
        <v>431302,8245099</v>
      </c>
      <c r="B15359" s="4">
        <v>43130.104166666664</v>
      </c>
      <c r="C15359" s="3">
        <v>43130</v>
      </c>
      <c r="D15359" s="1">
        <v>2.8245098999999998</v>
      </c>
    </row>
    <row r="15360" spans="1:4" x14ac:dyDescent="0.25">
      <c r="A15360" t="str">
        <f t="shared" si="245"/>
        <v>431302,825</v>
      </c>
      <c r="B15360" s="4">
        <v>43130.114583333336</v>
      </c>
      <c r="C15360" s="3">
        <v>43130</v>
      </c>
      <c r="D15360" s="1">
        <v>2.8250000000000002</v>
      </c>
    </row>
    <row r="15361" spans="1:4" x14ac:dyDescent="0.25">
      <c r="A15361" t="str">
        <f t="shared" si="245"/>
        <v>431302,8242648</v>
      </c>
      <c r="B15361" s="4">
        <v>43130.125</v>
      </c>
      <c r="C15361" s="3">
        <v>43130</v>
      </c>
      <c r="D15361" s="1">
        <v>2.8242647999999999</v>
      </c>
    </row>
    <row r="15362" spans="1:4" x14ac:dyDescent="0.25">
      <c r="A15362" t="str">
        <f t="shared" si="245"/>
        <v>431302,822978</v>
      </c>
      <c r="B15362" s="4">
        <v>43130.135416666664</v>
      </c>
      <c r="C15362" s="3">
        <v>43130</v>
      </c>
      <c r="D15362" s="1">
        <v>2.822978</v>
      </c>
    </row>
    <row r="15363" spans="1:4" x14ac:dyDescent="0.25">
      <c r="A15363" t="str">
        <f t="shared" ref="A15363:A15426" si="246">C15363&amp;D15363</f>
        <v>431302,820956</v>
      </c>
      <c r="B15363" s="4">
        <v>43130.145833333336</v>
      </c>
      <c r="C15363" s="3">
        <v>43130</v>
      </c>
      <c r="D15363" s="1">
        <v>2.8209559999999998</v>
      </c>
    </row>
    <row r="15364" spans="1:4" x14ac:dyDescent="0.25">
      <c r="A15364" t="str">
        <f t="shared" si="246"/>
        <v>431302,8194852</v>
      </c>
      <c r="B15364" s="4">
        <v>43130.15625</v>
      </c>
      <c r="C15364" s="3">
        <v>43130</v>
      </c>
      <c r="D15364" s="1">
        <v>2.8194851999999999</v>
      </c>
    </row>
    <row r="15365" spans="1:4" x14ac:dyDescent="0.25">
      <c r="A15365" t="str">
        <f t="shared" si="246"/>
        <v>431302,8174632</v>
      </c>
      <c r="B15365" s="4">
        <v>43130.166666666664</v>
      </c>
      <c r="C15365" s="3">
        <v>43130</v>
      </c>
      <c r="D15365" s="1">
        <v>2.8174632000000002</v>
      </c>
    </row>
    <row r="15366" spans="1:4" x14ac:dyDescent="0.25">
      <c r="A15366" t="str">
        <f t="shared" si="246"/>
        <v>431302,8142157</v>
      </c>
      <c r="B15366" s="4">
        <v>43130.177083333336</v>
      </c>
      <c r="C15366" s="3">
        <v>43130</v>
      </c>
      <c r="D15366" s="1">
        <v>2.8142157000000001</v>
      </c>
    </row>
    <row r="15367" spans="1:4" x14ac:dyDescent="0.25">
      <c r="A15367" t="str">
        <f t="shared" si="246"/>
        <v>431302,8117034</v>
      </c>
      <c r="B15367" s="4">
        <v>43130.1875</v>
      </c>
      <c r="C15367" s="3">
        <v>43130</v>
      </c>
      <c r="D15367" s="1">
        <v>2.8117033999999999</v>
      </c>
    </row>
    <row r="15368" spans="1:4" x14ac:dyDescent="0.25">
      <c r="A15368" t="str">
        <f t="shared" si="246"/>
        <v>431302,8079045</v>
      </c>
      <c r="B15368" s="4">
        <v>43130.197916666664</v>
      </c>
      <c r="C15368" s="3">
        <v>43130</v>
      </c>
      <c r="D15368" s="1">
        <v>2.8079044999999998</v>
      </c>
    </row>
    <row r="15369" spans="1:4" x14ac:dyDescent="0.25">
      <c r="A15369" t="str">
        <f t="shared" si="246"/>
        <v>431302,8051472</v>
      </c>
      <c r="B15369" s="4">
        <v>43130.208333333336</v>
      </c>
      <c r="C15369" s="3">
        <v>43130</v>
      </c>
      <c r="D15369" s="1">
        <v>2.8051472</v>
      </c>
    </row>
    <row r="15370" spans="1:4" x14ac:dyDescent="0.25">
      <c r="A15370" t="str">
        <f t="shared" si="246"/>
        <v>431302,8021445</v>
      </c>
      <c r="B15370" s="4">
        <v>43130.21875</v>
      </c>
      <c r="C15370" s="3">
        <v>43130</v>
      </c>
      <c r="D15370" s="1">
        <v>2.8021444999999998</v>
      </c>
    </row>
    <row r="15371" spans="1:4" x14ac:dyDescent="0.25">
      <c r="A15371" t="str">
        <f t="shared" si="246"/>
        <v>431302,8001225</v>
      </c>
      <c r="B15371" s="4">
        <v>43130.229166666664</v>
      </c>
      <c r="C15371" s="3">
        <v>43130</v>
      </c>
      <c r="D15371" s="1">
        <v>2.8001225000000001</v>
      </c>
    </row>
    <row r="15372" spans="1:4" x14ac:dyDescent="0.25">
      <c r="A15372" t="str">
        <f t="shared" si="246"/>
        <v>431302,794853</v>
      </c>
      <c r="B15372" s="4">
        <v>43130.239583333336</v>
      </c>
      <c r="C15372" s="3">
        <v>43130</v>
      </c>
      <c r="D15372" s="1">
        <v>2.7948529999999998</v>
      </c>
    </row>
    <row r="15373" spans="1:4" x14ac:dyDescent="0.25">
      <c r="A15373" t="str">
        <f t="shared" si="246"/>
        <v>431302,7908702</v>
      </c>
      <c r="B15373" s="4">
        <v>43130.25</v>
      </c>
      <c r="C15373" s="3">
        <v>43130</v>
      </c>
      <c r="D15373" s="1">
        <v>2.7908702000000001</v>
      </c>
    </row>
    <row r="15374" spans="1:4" x14ac:dyDescent="0.25">
      <c r="A15374" t="str">
        <f t="shared" si="246"/>
        <v>431302,6658702</v>
      </c>
      <c r="B15374" s="4">
        <v>43130.260416666664</v>
      </c>
      <c r="C15374" s="3">
        <v>43130</v>
      </c>
      <c r="D15374" s="1">
        <v>2.6658702000000001</v>
      </c>
    </row>
    <row r="15375" spans="1:4" x14ac:dyDescent="0.25">
      <c r="A15375" t="str">
        <f t="shared" si="246"/>
        <v>431302,5105393</v>
      </c>
      <c r="B15375" s="4">
        <v>43130.270833333336</v>
      </c>
      <c r="C15375" s="3">
        <v>43130</v>
      </c>
      <c r="D15375" s="1">
        <v>2.5105393</v>
      </c>
    </row>
    <row r="15376" spans="1:4" x14ac:dyDescent="0.25">
      <c r="A15376" t="str">
        <f t="shared" si="246"/>
        <v>431302,435478</v>
      </c>
      <c r="B15376" s="4">
        <v>43130.28125</v>
      </c>
      <c r="C15376" s="3">
        <v>43130</v>
      </c>
      <c r="D15376" s="1">
        <v>2.4354779999999998</v>
      </c>
    </row>
    <row r="15377" spans="1:4" x14ac:dyDescent="0.25">
      <c r="A15377" t="str">
        <f t="shared" si="246"/>
        <v>431302,5790441</v>
      </c>
      <c r="B15377" s="4">
        <v>43130.291666666664</v>
      </c>
      <c r="C15377" s="3">
        <v>43130</v>
      </c>
      <c r="D15377" s="1">
        <v>2.5790441</v>
      </c>
    </row>
    <row r="15378" spans="1:4" x14ac:dyDescent="0.25">
      <c r="A15378" t="str">
        <f t="shared" si="246"/>
        <v>431302,6134191</v>
      </c>
      <c r="B15378" s="4">
        <v>43130.302083333336</v>
      </c>
      <c r="C15378" s="3">
        <v>43130</v>
      </c>
      <c r="D15378" s="1">
        <v>2.6134191000000002</v>
      </c>
    </row>
    <row r="15379" spans="1:4" x14ac:dyDescent="0.25">
      <c r="A15379" t="str">
        <f t="shared" si="246"/>
        <v>431302,6006126</v>
      </c>
      <c r="B15379" s="4">
        <v>43130.3125</v>
      </c>
      <c r="C15379" s="3">
        <v>43130</v>
      </c>
      <c r="D15379" s="1">
        <v>2.6006125999999998</v>
      </c>
    </row>
    <row r="15380" spans="1:4" x14ac:dyDescent="0.25">
      <c r="A15380" t="str">
        <f t="shared" si="246"/>
        <v>431302,595098</v>
      </c>
      <c r="B15380" s="4">
        <v>43130.322916666664</v>
      </c>
      <c r="C15380" s="3">
        <v>43130</v>
      </c>
      <c r="D15380" s="1">
        <v>2.5950980000000001</v>
      </c>
    </row>
    <row r="15381" spans="1:4" x14ac:dyDescent="0.25">
      <c r="A15381" t="str">
        <f t="shared" si="246"/>
        <v>431302,5943627</v>
      </c>
      <c r="B15381" s="4">
        <v>43130.333333333336</v>
      </c>
      <c r="C15381" s="3">
        <v>43130</v>
      </c>
      <c r="D15381" s="1">
        <v>2.5943627</v>
      </c>
    </row>
    <row r="15382" spans="1:4" x14ac:dyDescent="0.25">
      <c r="A15382" t="str">
        <f t="shared" si="246"/>
        <v>431302,5928309</v>
      </c>
      <c r="B15382" s="4">
        <v>43130.34375</v>
      </c>
      <c r="C15382" s="3">
        <v>43130</v>
      </c>
      <c r="D15382" s="1">
        <v>2.5928309</v>
      </c>
    </row>
    <row r="15383" spans="1:4" x14ac:dyDescent="0.25">
      <c r="A15383" t="str">
        <f t="shared" si="246"/>
        <v>431302,7730391</v>
      </c>
      <c r="B15383" s="4">
        <v>43130.354166666664</v>
      </c>
      <c r="C15383" s="3">
        <v>43130</v>
      </c>
      <c r="D15383" s="1">
        <v>2.7730391000000001</v>
      </c>
    </row>
    <row r="15384" spans="1:4" x14ac:dyDescent="0.25">
      <c r="A15384" t="str">
        <f t="shared" si="246"/>
        <v>431302,8186886</v>
      </c>
      <c r="B15384" s="4">
        <v>43130.364583333336</v>
      </c>
      <c r="C15384" s="3">
        <v>43130</v>
      </c>
      <c r="D15384" s="1">
        <v>2.8186886000000002</v>
      </c>
    </row>
    <row r="15385" spans="1:4" x14ac:dyDescent="0.25">
      <c r="A15385" t="str">
        <f t="shared" si="246"/>
        <v>431302,8219976</v>
      </c>
      <c r="B15385" s="4">
        <v>43130.375</v>
      </c>
      <c r="C15385" s="3">
        <v>43130</v>
      </c>
      <c r="D15385" s="1">
        <v>2.8219976</v>
      </c>
    </row>
    <row r="15386" spans="1:4" x14ac:dyDescent="0.25">
      <c r="A15386" t="str">
        <f t="shared" si="246"/>
        <v>431302,8222427</v>
      </c>
      <c r="B15386" s="4">
        <v>43130.385416666664</v>
      </c>
      <c r="C15386" s="3">
        <v>43130</v>
      </c>
      <c r="D15386" s="1">
        <v>2.8222426999999999</v>
      </c>
    </row>
    <row r="15387" spans="1:4" x14ac:dyDescent="0.25">
      <c r="A15387" t="str">
        <f t="shared" si="246"/>
        <v>431302,8222427</v>
      </c>
      <c r="B15387" s="4">
        <v>43130.395833333336</v>
      </c>
      <c r="C15387" s="3">
        <v>43130</v>
      </c>
      <c r="D15387" s="1">
        <v>2.8222426999999999</v>
      </c>
    </row>
    <row r="15388" spans="1:4" x14ac:dyDescent="0.25">
      <c r="A15388" t="str">
        <f t="shared" si="246"/>
        <v>431302,8219976</v>
      </c>
      <c r="B15388" s="4">
        <v>43130.40625</v>
      </c>
      <c r="C15388" s="3">
        <v>43130</v>
      </c>
      <c r="D15388" s="1">
        <v>2.8219976</v>
      </c>
    </row>
    <row r="15389" spans="1:4" x14ac:dyDescent="0.25">
      <c r="A15389" t="str">
        <f t="shared" si="246"/>
        <v>431302,8212011</v>
      </c>
      <c r="B15389" s="4">
        <v>43130.416666666664</v>
      </c>
      <c r="C15389" s="3">
        <v>43130</v>
      </c>
      <c r="D15389" s="1">
        <v>2.8212011000000001</v>
      </c>
    </row>
    <row r="15390" spans="1:4" x14ac:dyDescent="0.25">
      <c r="A15390" t="str">
        <f t="shared" si="246"/>
        <v>431302,8207109</v>
      </c>
      <c r="B15390" s="4">
        <v>43130.427083333336</v>
      </c>
      <c r="C15390" s="3">
        <v>43130</v>
      </c>
      <c r="D15390" s="1">
        <v>2.8207108999999999</v>
      </c>
    </row>
    <row r="15391" spans="1:4" x14ac:dyDescent="0.25">
      <c r="A15391" t="str">
        <f t="shared" si="246"/>
        <v>431302,8202205</v>
      </c>
      <c r="B15391" s="4">
        <v>43130.4375</v>
      </c>
      <c r="C15391" s="3">
        <v>43130</v>
      </c>
      <c r="D15391" s="1">
        <v>2.8202205</v>
      </c>
    </row>
    <row r="15392" spans="1:4" x14ac:dyDescent="0.25">
      <c r="A15392" t="str">
        <f t="shared" si="246"/>
        <v>431302,8181984</v>
      </c>
      <c r="B15392" s="4">
        <v>43130.447916666664</v>
      </c>
      <c r="C15392" s="3">
        <v>43130</v>
      </c>
      <c r="D15392" s="1">
        <v>2.8181984</v>
      </c>
    </row>
    <row r="15393" spans="1:4" x14ac:dyDescent="0.25">
      <c r="A15393" t="str">
        <f t="shared" si="246"/>
        <v>431302,8162377</v>
      </c>
      <c r="B15393" s="4">
        <v>43130.458333333336</v>
      </c>
      <c r="C15393" s="3">
        <v>43130</v>
      </c>
      <c r="D15393" s="1">
        <v>2.8162376999999998</v>
      </c>
    </row>
    <row r="15394" spans="1:4" x14ac:dyDescent="0.25">
      <c r="A15394" t="str">
        <f t="shared" si="246"/>
        <v>431302,815196</v>
      </c>
      <c r="B15394" s="4">
        <v>43130.46875</v>
      </c>
      <c r="C15394" s="3">
        <v>43130</v>
      </c>
      <c r="D15394" s="1">
        <v>2.8151959999999998</v>
      </c>
    </row>
    <row r="15395" spans="1:4" x14ac:dyDescent="0.25">
      <c r="A15395" t="str">
        <f t="shared" si="246"/>
        <v>431302,8137255</v>
      </c>
      <c r="B15395" s="4">
        <v>43130.479166666664</v>
      </c>
      <c r="C15395" s="3">
        <v>43130</v>
      </c>
      <c r="D15395" s="1">
        <v>2.8137254999999999</v>
      </c>
    </row>
    <row r="15396" spans="1:4" x14ac:dyDescent="0.25">
      <c r="A15396" t="str">
        <f t="shared" si="246"/>
        <v>431302,8121936</v>
      </c>
      <c r="B15396" s="4">
        <v>43130.489583333336</v>
      </c>
      <c r="C15396" s="3">
        <v>43130</v>
      </c>
      <c r="D15396" s="1">
        <v>2.8121936000000001</v>
      </c>
    </row>
    <row r="15397" spans="1:4" x14ac:dyDescent="0.25">
      <c r="A15397" t="str">
        <f t="shared" si="246"/>
        <v>431302,8104167</v>
      </c>
      <c r="B15397" s="4">
        <v>43130.5</v>
      </c>
      <c r="C15397" s="3">
        <v>43130</v>
      </c>
      <c r="D15397" s="1">
        <v>2.8104167000000002</v>
      </c>
    </row>
    <row r="15398" spans="1:4" x14ac:dyDescent="0.25">
      <c r="A15398" t="str">
        <f t="shared" si="246"/>
        <v>431302,6565564</v>
      </c>
      <c r="B15398" s="4">
        <v>43130.510416666664</v>
      </c>
      <c r="C15398" s="3">
        <v>43130</v>
      </c>
      <c r="D15398" s="1">
        <v>2.6565563999999999</v>
      </c>
    </row>
    <row r="15399" spans="1:4" x14ac:dyDescent="0.25">
      <c r="A15399" t="str">
        <f t="shared" si="246"/>
        <v>431302,4899509</v>
      </c>
      <c r="B15399" s="4">
        <v>43130.520833333336</v>
      </c>
      <c r="C15399" s="3">
        <v>43130</v>
      </c>
      <c r="D15399" s="1">
        <v>2.4899509000000002</v>
      </c>
    </row>
    <row r="15400" spans="1:4" x14ac:dyDescent="0.25">
      <c r="A15400" t="str">
        <f t="shared" si="246"/>
        <v>431302,4131126</v>
      </c>
      <c r="B15400" s="4">
        <v>43130.53125</v>
      </c>
      <c r="C15400" s="3">
        <v>43130</v>
      </c>
      <c r="D15400" s="1">
        <v>2.4131125999999998</v>
      </c>
    </row>
    <row r="15401" spans="1:4" x14ac:dyDescent="0.25">
      <c r="A15401" t="str">
        <f t="shared" si="246"/>
        <v>431302,3704658</v>
      </c>
      <c r="B15401" s="4">
        <v>43130.541666666664</v>
      </c>
      <c r="C15401" s="3">
        <v>43130</v>
      </c>
      <c r="D15401" s="1">
        <v>2.3704657999999998</v>
      </c>
    </row>
    <row r="15402" spans="1:4" x14ac:dyDescent="0.25">
      <c r="A15402" t="str">
        <f t="shared" si="246"/>
        <v>431302,3443627</v>
      </c>
      <c r="B15402" s="4">
        <v>43130.552083333336</v>
      </c>
      <c r="C15402" s="3">
        <v>43130</v>
      </c>
      <c r="D15402" s="1">
        <v>2.3443627</v>
      </c>
    </row>
    <row r="15403" spans="1:4" x14ac:dyDescent="0.25">
      <c r="A15403" t="str">
        <f t="shared" si="246"/>
        <v>431302,3240197</v>
      </c>
      <c r="B15403" s="4">
        <v>43130.5625</v>
      </c>
      <c r="C15403" s="3">
        <v>43130</v>
      </c>
      <c r="D15403" s="1">
        <v>2.3240197</v>
      </c>
    </row>
    <row r="15404" spans="1:4" x14ac:dyDescent="0.25">
      <c r="A15404" t="str">
        <f t="shared" si="246"/>
        <v>431302,3917892</v>
      </c>
      <c r="B15404" s="4">
        <v>43130.572916666664</v>
      </c>
      <c r="C15404" s="3">
        <v>43130</v>
      </c>
      <c r="D15404" s="1">
        <v>2.3917891999999998</v>
      </c>
    </row>
    <row r="15405" spans="1:4" x14ac:dyDescent="0.25">
      <c r="A15405" t="str">
        <f t="shared" si="246"/>
        <v>431302,7316177</v>
      </c>
      <c r="B15405" s="4">
        <v>43130.583333333336</v>
      </c>
      <c r="C15405" s="3">
        <v>43130</v>
      </c>
      <c r="D15405" s="1">
        <v>2.7316177000000001</v>
      </c>
    </row>
    <row r="15406" spans="1:4" x14ac:dyDescent="0.25">
      <c r="A15406" t="str">
        <f t="shared" si="246"/>
        <v>431302,7986519</v>
      </c>
      <c r="B15406" s="4">
        <v>43130.59375</v>
      </c>
      <c r="C15406" s="3">
        <v>43130</v>
      </c>
      <c r="D15406" s="1">
        <v>2.7986518999999999</v>
      </c>
    </row>
    <row r="15407" spans="1:4" x14ac:dyDescent="0.25">
      <c r="A15407" t="str">
        <f t="shared" si="246"/>
        <v>431302,808701</v>
      </c>
      <c r="B15407" s="4">
        <v>43130.604166666664</v>
      </c>
      <c r="C15407" s="3">
        <v>43130</v>
      </c>
      <c r="D15407" s="1">
        <v>2.8087010000000001</v>
      </c>
    </row>
    <row r="15408" spans="1:4" x14ac:dyDescent="0.25">
      <c r="A15408" t="str">
        <f t="shared" si="246"/>
        <v>431302,8101716</v>
      </c>
      <c r="B15408" s="4">
        <v>43130.614583333336</v>
      </c>
      <c r="C15408" s="3">
        <v>43130</v>
      </c>
      <c r="D15408" s="1">
        <v>2.8101715999999999</v>
      </c>
    </row>
    <row r="15409" spans="1:4" x14ac:dyDescent="0.25">
      <c r="A15409" t="str">
        <f t="shared" si="246"/>
        <v>431302,8114583</v>
      </c>
      <c r="B15409" s="4">
        <v>43130.625</v>
      </c>
      <c r="C15409" s="3">
        <v>43130</v>
      </c>
      <c r="D15409" s="1">
        <v>2.8114583</v>
      </c>
    </row>
    <row r="15410" spans="1:4" x14ac:dyDescent="0.25">
      <c r="A15410" t="str">
        <f t="shared" si="246"/>
        <v>431302,8121936</v>
      </c>
      <c r="B15410" s="4">
        <v>43130.635416666664</v>
      </c>
      <c r="C15410" s="3">
        <v>43130</v>
      </c>
      <c r="D15410" s="1">
        <v>2.8121936000000001</v>
      </c>
    </row>
    <row r="15411" spans="1:4" x14ac:dyDescent="0.25">
      <c r="A15411" t="str">
        <f t="shared" si="246"/>
        <v>431302,813174</v>
      </c>
      <c r="B15411" s="4">
        <v>43130.645833333336</v>
      </c>
      <c r="C15411" s="3">
        <v>43130</v>
      </c>
      <c r="D15411" s="1">
        <v>2.8131740000000001</v>
      </c>
    </row>
    <row r="15412" spans="1:4" x14ac:dyDescent="0.25">
      <c r="A15412" t="str">
        <f t="shared" si="246"/>
        <v>431302,8134191</v>
      </c>
      <c r="B15412" s="4">
        <v>43130.65625</v>
      </c>
      <c r="C15412" s="3">
        <v>43130</v>
      </c>
      <c r="D15412" s="1">
        <v>2.8134191</v>
      </c>
    </row>
    <row r="15413" spans="1:4" x14ac:dyDescent="0.25">
      <c r="A15413" t="str">
        <f t="shared" si="246"/>
        <v>431302,8119485</v>
      </c>
      <c r="B15413" s="4">
        <v>43130.666666666664</v>
      </c>
      <c r="C15413" s="3">
        <v>43130</v>
      </c>
      <c r="D15413" s="1">
        <v>2.8119485000000002</v>
      </c>
    </row>
    <row r="15414" spans="1:4" x14ac:dyDescent="0.25">
      <c r="A15414" t="str">
        <f t="shared" si="246"/>
        <v>431302,8121936</v>
      </c>
      <c r="B15414" s="4">
        <v>43130.677083333336</v>
      </c>
      <c r="C15414" s="3">
        <v>43130</v>
      </c>
      <c r="D15414" s="1">
        <v>2.8121936000000001</v>
      </c>
    </row>
    <row r="15415" spans="1:4" x14ac:dyDescent="0.25">
      <c r="A15415" t="str">
        <f t="shared" si="246"/>
        <v>431302,8101716</v>
      </c>
      <c r="B15415" s="4">
        <v>43130.6875</v>
      </c>
      <c r="C15415" s="3">
        <v>43130</v>
      </c>
      <c r="D15415" s="1">
        <v>2.8101715999999999</v>
      </c>
    </row>
    <row r="15416" spans="1:4" x14ac:dyDescent="0.25">
      <c r="A15416" t="str">
        <f t="shared" si="246"/>
        <v>431302,8099265</v>
      </c>
      <c r="B15416" s="4">
        <v>43130.697916666664</v>
      </c>
      <c r="C15416" s="3">
        <v>43130</v>
      </c>
      <c r="D15416" s="1">
        <v>2.8099265</v>
      </c>
    </row>
    <row r="15417" spans="1:4" x14ac:dyDescent="0.25">
      <c r="A15417" t="str">
        <f t="shared" si="246"/>
        <v>431302,8089461</v>
      </c>
      <c r="B15417" s="4">
        <v>43130.708333333336</v>
      </c>
      <c r="C15417" s="3">
        <v>43130</v>
      </c>
      <c r="D15417" s="1">
        <v>2.8089461</v>
      </c>
    </row>
    <row r="15418" spans="1:4" x14ac:dyDescent="0.25">
      <c r="A15418" t="str">
        <f t="shared" si="246"/>
        <v>431302,8071692</v>
      </c>
      <c r="B15418" s="4">
        <v>43130.71875</v>
      </c>
      <c r="C15418" s="3">
        <v>43130</v>
      </c>
      <c r="D15418" s="1">
        <v>2.8071692000000001</v>
      </c>
    </row>
    <row r="15419" spans="1:4" x14ac:dyDescent="0.25">
      <c r="A15419" t="str">
        <f t="shared" si="246"/>
        <v>431302,8064339</v>
      </c>
      <c r="B15419" s="4">
        <v>43130.729166666664</v>
      </c>
      <c r="C15419" s="3">
        <v>43130</v>
      </c>
      <c r="D15419" s="1">
        <v>2.8064339</v>
      </c>
    </row>
    <row r="15420" spans="1:4" x14ac:dyDescent="0.25">
      <c r="A15420" t="str">
        <f t="shared" si="246"/>
        <v>431302,8046567</v>
      </c>
      <c r="B15420" s="4">
        <v>43130.739583333336</v>
      </c>
      <c r="C15420" s="3">
        <v>43130</v>
      </c>
      <c r="D15420" s="1">
        <v>2.8046566999999998</v>
      </c>
    </row>
    <row r="15421" spans="1:4" x14ac:dyDescent="0.25">
      <c r="A15421" t="str">
        <f t="shared" si="246"/>
        <v>431302,8039215</v>
      </c>
      <c r="B15421" s="4">
        <v>43130.75</v>
      </c>
      <c r="C15421" s="3">
        <v>43130</v>
      </c>
      <c r="D15421" s="1">
        <v>2.8039215</v>
      </c>
    </row>
    <row r="15422" spans="1:4" x14ac:dyDescent="0.25">
      <c r="A15422" t="str">
        <f t="shared" si="246"/>
        <v>431302,6116421</v>
      </c>
      <c r="B15422" s="4">
        <v>43130.760416666664</v>
      </c>
      <c r="C15422" s="3">
        <v>43130</v>
      </c>
      <c r="D15422" s="1">
        <v>2.6116421000000001</v>
      </c>
    </row>
    <row r="15423" spans="1:4" x14ac:dyDescent="0.25">
      <c r="A15423" t="str">
        <f t="shared" si="246"/>
        <v>431302,4691176</v>
      </c>
      <c r="B15423" s="4">
        <v>43130.770833333336</v>
      </c>
      <c r="C15423" s="3">
        <v>43130</v>
      </c>
      <c r="D15423" s="1">
        <v>2.4691176000000001</v>
      </c>
    </row>
    <row r="15424" spans="1:4" x14ac:dyDescent="0.25">
      <c r="A15424" t="str">
        <f t="shared" si="246"/>
        <v>431302,399081</v>
      </c>
      <c r="B15424" s="4">
        <v>43130.78125</v>
      </c>
      <c r="C15424" s="3">
        <v>43130</v>
      </c>
      <c r="D15424" s="1">
        <v>2.3990809999999998</v>
      </c>
    </row>
    <row r="15425" spans="1:4" x14ac:dyDescent="0.25">
      <c r="A15425" t="str">
        <f t="shared" si="246"/>
        <v>431302,3614583</v>
      </c>
      <c r="B15425" s="4">
        <v>43130.791666666664</v>
      </c>
      <c r="C15425" s="3">
        <v>43130</v>
      </c>
      <c r="D15425" s="1">
        <v>2.3614582999999998</v>
      </c>
    </row>
    <row r="15426" spans="1:4" x14ac:dyDescent="0.25">
      <c r="A15426" t="str">
        <f t="shared" si="246"/>
        <v>431302,7431986</v>
      </c>
      <c r="B15426" s="4">
        <v>43130.802083333336</v>
      </c>
      <c r="C15426" s="3">
        <v>43130</v>
      </c>
      <c r="D15426" s="1">
        <v>2.7431985999999999</v>
      </c>
    </row>
    <row r="15427" spans="1:4" x14ac:dyDescent="0.25">
      <c r="A15427" t="str">
        <f t="shared" ref="A15427:A15490" si="247">C15427&amp;D15427</f>
        <v>431302,8069241</v>
      </c>
      <c r="B15427" s="4">
        <v>43130.8125</v>
      </c>
      <c r="C15427" s="3">
        <v>43130</v>
      </c>
      <c r="D15427" s="1">
        <v>2.8069240999999998</v>
      </c>
    </row>
    <row r="15428" spans="1:4" x14ac:dyDescent="0.25">
      <c r="A15428" t="str">
        <f t="shared" si="247"/>
        <v>431302,8119485</v>
      </c>
      <c r="B15428" s="4">
        <v>43130.822916666664</v>
      </c>
      <c r="C15428" s="3">
        <v>43130</v>
      </c>
      <c r="D15428" s="1">
        <v>2.8119485000000002</v>
      </c>
    </row>
    <row r="15429" spans="1:4" x14ac:dyDescent="0.25">
      <c r="A15429" t="str">
        <f t="shared" si="247"/>
        <v>431302,8142157</v>
      </c>
      <c r="B15429" s="4">
        <v>43130.833333333336</v>
      </c>
      <c r="C15429" s="3">
        <v>43130</v>
      </c>
      <c r="D15429" s="1">
        <v>2.8142157000000001</v>
      </c>
    </row>
    <row r="15430" spans="1:4" x14ac:dyDescent="0.25">
      <c r="A15430" t="str">
        <f t="shared" si="247"/>
        <v>431302,8124387</v>
      </c>
      <c r="B15430" s="4">
        <v>43130.84375</v>
      </c>
      <c r="C15430" s="3">
        <v>43130</v>
      </c>
      <c r="D15430" s="1">
        <v>2.8124387</v>
      </c>
    </row>
    <row r="15431" spans="1:4" x14ac:dyDescent="0.25">
      <c r="A15431" t="str">
        <f t="shared" si="247"/>
        <v>431302,8126838</v>
      </c>
      <c r="B15431" s="4">
        <v>43130.854166666664</v>
      </c>
      <c r="C15431" s="3">
        <v>43130</v>
      </c>
      <c r="D15431" s="1">
        <v>2.8126837999999998</v>
      </c>
    </row>
    <row r="15432" spans="1:4" x14ac:dyDescent="0.25">
      <c r="A15432" t="str">
        <f t="shared" si="247"/>
        <v>431302,8109682</v>
      </c>
      <c r="B15432" s="4">
        <v>43130.864583333336</v>
      </c>
      <c r="C15432" s="3">
        <v>43130</v>
      </c>
      <c r="D15432" s="1">
        <v>2.8109682</v>
      </c>
    </row>
    <row r="15433" spans="1:4" x14ac:dyDescent="0.25">
      <c r="A15433" t="str">
        <f t="shared" si="247"/>
        <v>431302,8101716</v>
      </c>
      <c r="B15433" s="4">
        <v>43130.875</v>
      </c>
      <c r="C15433" s="3">
        <v>43130</v>
      </c>
      <c r="D15433" s="1">
        <v>2.8101715999999999</v>
      </c>
    </row>
    <row r="15434" spans="1:4" x14ac:dyDescent="0.25">
      <c r="A15434" t="str">
        <f t="shared" si="247"/>
        <v>431302,8094363</v>
      </c>
      <c r="B15434" s="4">
        <v>43130.885416666664</v>
      </c>
      <c r="C15434" s="3">
        <v>43130</v>
      </c>
      <c r="D15434" s="1">
        <v>2.8094363000000002</v>
      </c>
    </row>
    <row r="15435" spans="1:4" x14ac:dyDescent="0.25">
      <c r="A15435" t="str">
        <f t="shared" si="247"/>
        <v>431302,808701</v>
      </c>
      <c r="B15435" s="4">
        <v>43130.895833333336</v>
      </c>
      <c r="C15435" s="3">
        <v>43130</v>
      </c>
      <c r="D15435" s="1">
        <v>2.8087010000000001</v>
      </c>
    </row>
    <row r="15436" spans="1:4" x14ac:dyDescent="0.25">
      <c r="A15436" t="str">
        <f t="shared" si="247"/>
        <v>431302,8076594</v>
      </c>
      <c r="B15436" s="4">
        <v>43130.90625</v>
      </c>
      <c r="C15436" s="3">
        <v>43130</v>
      </c>
      <c r="D15436" s="1">
        <v>2.8076593999999999</v>
      </c>
    </row>
    <row r="15437" spans="1:4" x14ac:dyDescent="0.25">
      <c r="A15437" t="str">
        <f t="shared" si="247"/>
        <v>431302,8056374</v>
      </c>
      <c r="B15437" s="4">
        <v>43130.916666666664</v>
      </c>
      <c r="C15437" s="3">
        <v>43130</v>
      </c>
      <c r="D15437" s="1">
        <v>2.8056374000000002</v>
      </c>
    </row>
    <row r="15438" spans="1:4" x14ac:dyDescent="0.25">
      <c r="A15438" t="str">
        <f t="shared" si="247"/>
        <v>431302,667402</v>
      </c>
      <c r="B15438" s="4">
        <v>43130.927083333336</v>
      </c>
      <c r="C15438" s="3">
        <v>43130</v>
      </c>
      <c r="D15438" s="1">
        <v>2.6674020000000001</v>
      </c>
    </row>
    <row r="15439" spans="1:4" x14ac:dyDescent="0.25">
      <c r="A15439" t="str">
        <f t="shared" si="247"/>
        <v>431302,4954658</v>
      </c>
      <c r="B15439" s="4">
        <v>43130.9375</v>
      </c>
      <c r="C15439" s="3">
        <v>43130</v>
      </c>
      <c r="D15439" s="1">
        <v>2.4954657999999998</v>
      </c>
    </row>
    <row r="15440" spans="1:4" x14ac:dyDescent="0.25">
      <c r="A15440" t="str">
        <f t="shared" si="247"/>
        <v>431302,4171569</v>
      </c>
      <c r="B15440" s="4">
        <v>43130.947916666664</v>
      </c>
      <c r="C15440" s="3">
        <v>43130</v>
      </c>
      <c r="D15440" s="1">
        <v>2.4171569000000002</v>
      </c>
    </row>
    <row r="15441" spans="1:4" x14ac:dyDescent="0.25">
      <c r="A15441" t="str">
        <f t="shared" si="247"/>
        <v>431302,5190563</v>
      </c>
      <c r="B15441" s="4">
        <v>43130.958333333336</v>
      </c>
      <c r="C15441" s="3">
        <v>43130</v>
      </c>
      <c r="D15441" s="1">
        <v>2.5190562999999999</v>
      </c>
    </row>
    <row r="15442" spans="1:4" x14ac:dyDescent="0.25">
      <c r="A15442" t="str">
        <f t="shared" si="247"/>
        <v>431302,7860906</v>
      </c>
      <c r="B15442" s="4">
        <v>43130.96875</v>
      </c>
      <c r="C15442" s="3">
        <v>43130</v>
      </c>
      <c r="D15442" s="1">
        <v>2.7860906000000001</v>
      </c>
    </row>
    <row r="15443" spans="1:4" x14ac:dyDescent="0.25">
      <c r="A15443" t="str">
        <f t="shared" si="247"/>
        <v>431302,8089461</v>
      </c>
      <c r="B15443" s="4">
        <v>43130.979166666664</v>
      </c>
      <c r="C15443" s="3">
        <v>43130</v>
      </c>
      <c r="D15443" s="1">
        <v>2.8089461</v>
      </c>
    </row>
    <row r="15444" spans="1:4" x14ac:dyDescent="0.25">
      <c r="A15444" t="str">
        <f t="shared" si="247"/>
        <v>431302,8106618</v>
      </c>
      <c r="B15444" s="4">
        <v>43130.989583333336</v>
      </c>
      <c r="C15444" s="3">
        <v>43130</v>
      </c>
      <c r="D15444" s="1">
        <v>2.8106618000000001</v>
      </c>
    </row>
    <row r="15445" spans="1:4" x14ac:dyDescent="0.25">
      <c r="A15445" t="str">
        <f t="shared" si="247"/>
        <v>431312,7755516</v>
      </c>
      <c r="B15445" s="4">
        <v>43131</v>
      </c>
      <c r="C15445" s="3">
        <v>43131</v>
      </c>
      <c r="D15445" s="1">
        <v>2.7755516</v>
      </c>
    </row>
    <row r="15446" spans="1:4" x14ac:dyDescent="0.25">
      <c r="A15446" t="str">
        <f t="shared" si="247"/>
        <v>431312,6721201</v>
      </c>
      <c r="B15446" s="4">
        <v>43131.010416666664</v>
      </c>
      <c r="C15446" s="3">
        <v>43131</v>
      </c>
      <c r="D15446" s="1">
        <v>2.6721200999999999</v>
      </c>
    </row>
    <row r="15447" spans="1:4" x14ac:dyDescent="0.25">
      <c r="A15447" t="str">
        <f t="shared" si="247"/>
        <v>431312,6390319</v>
      </c>
      <c r="B15447" s="4">
        <v>43131.020833333336</v>
      </c>
      <c r="C15447" s="3">
        <v>43131</v>
      </c>
      <c r="D15447" s="1">
        <v>2.6390319</v>
      </c>
    </row>
    <row r="15448" spans="1:4" x14ac:dyDescent="0.25">
      <c r="A15448" t="str">
        <f t="shared" si="247"/>
        <v>431312,6221814</v>
      </c>
      <c r="B15448" s="4">
        <v>43131.03125</v>
      </c>
      <c r="C15448" s="3">
        <v>43131</v>
      </c>
      <c r="D15448" s="1">
        <v>2.6221814000000001</v>
      </c>
    </row>
    <row r="15449" spans="1:4" x14ac:dyDescent="0.25">
      <c r="A15449" t="str">
        <f t="shared" si="247"/>
        <v>431312,6104167</v>
      </c>
      <c r="B15449" s="4">
        <v>43131.041666666664</v>
      </c>
      <c r="C15449" s="3">
        <v>43131</v>
      </c>
      <c r="D15449" s="1">
        <v>2.6104167</v>
      </c>
    </row>
    <row r="15450" spans="1:4" x14ac:dyDescent="0.25">
      <c r="A15450" t="str">
        <f t="shared" si="247"/>
        <v>431312,6026349</v>
      </c>
      <c r="B15450" s="4">
        <v>43131.052083333336</v>
      </c>
      <c r="C15450" s="3">
        <v>43131</v>
      </c>
      <c r="D15450" s="1">
        <v>2.6026349</v>
      </c>
    </row>
    <row r="15451" spans="1:4" x14ac:dyDescent="0.25">
      <c r="A15451" t="str">
        <f t="shared" si="247"/>
        <v>431312,5963235</v>
      </c>
      <c r="B15451" s="4">
        <v>43131.0625</v>
      </c>
      <c r="C15451" s="3">
        <v>43131</v>
      </c>
      <c r="D15451" s="1">
        <v>2.5963235</v>
      </c>
    </row>
    <row r="15452" spans="1:4" x14ac:dyDescent="0.25">
      <c r="A15452" t="str">
        <f t="shared" si="247"/>
        <v>431312,7175858</v>
      </c>
      <c r="B15452" s="4">
        <v>43131.072916666664</v>
      </c>
      <c r="C15452" s="3">
        <v>43131</v>
      </c>
      <c r="D15452" s="1">
        <v>2.7175858000000002</v>
      </c>
    </row>
    <row r="15453" spans="1:4" x14ac:dyDescent="0.25">
      <c r="A15453" t="str">
        <f t="shared" si="247"/>
        <v>431312,8023896</v>
      </c>
      <c r="B15453" s="4">
        <v>43131.083333333336</v>
      </c>
      <c r="C15453" s="3">
        <v>43131</v>
      </c>
      <c r="D15453" s="1">
        <v>2.8023896000000001</v>
      </c>
    </row>
    <row r="15454" spans="1:4" x14ac:dyDescent="0.25">
      <c r="A15454" t="str">
        <f t="shared" si="247"/>
        <v>431312,8084559</v>
      </c>
      <c r="B15454" s="4">
        <v>43131.09375</v>
      </c>
      <c r="C15454" s="3">
        <v>43131</v>
      </c>
      <c r="D15454" s="1">
        <v>2.8084558999999998</v>
      </c>
    </row>
    <row r="15455" spans="1:4" x14ac:dyDescent="0.25">
      <c r="A15455" t="str">
        <f t="shared" si="247"/>
        <v>431312,808701</v>
      </c>
      <c r="B15455" s="4">
        <v>43131.104166666664</v>
      </c>
      <c r="C15455" s="3">
        <v>43131</v>
      </c>
      <c r="D15455" s="1">
        <v>2.8087010000000001</v>
      </c>
    </row>
    <row r="15456" spans="1:4" x14ac:dyDescent="0.25">
      <c r="A15456" t="str">
        <f t="shared" si="247"/>
        <v>431312,8089461</v>
      </c>
      <c r="B15456" s="4">
        <v>43131.114583333336</v>
      </c>
      <c r="C15456" s="3">
        <v>43131</v>
      </c>
      <c r="D15456" s="1">
        <v>2.8089461</v>
      </c>
    </row>
    <row r="15457" spans="1:4" x14ac:dyDescent="0.25">
      <c r="A15457" t="str">
        <f t="shared" si="247"/>
        <v>431312,8081496</v>
      </c>
      <c r="B15457" s="4">
        <v>43131.125</v>
      </c>
      <c r="C15457" s="3">
        <v>43131</v>
      </c>
      <c r="D15457" s="1">
        <v>2.8081496000000001</v>
      </c>
    </row>
    <row r="15458" spans="1:4" x14ac:dyDescent="0.25">
      <c r="A15458" t="str">
        <f t="shared" si="247"/>
        <v>431312,8069241</v>
      </c>
      <c r="B15458" s="4">
        <v>43131.135416666664</v>
      </c>
      <c r="C15458" s="3">
        <v>43131</v>
      </c>
      <c r="D15458" s="1">
        <v>2.8069240999999998</v>
      </c>
    </row>
    <row r="15459" spans="1:4" x14ac:dyDescent="0.25">
      <c r="A15459" t="str">
        <f t="shared" si="247"/>
        <v>431312,8064339</v>
      </c>
      <c r="B15459" s="4">
        <v>43131.145833333336</v>
      </c>
      <c r="C15459" s="3">
        <v>43131</v>
      </c>
      <c r="D15459" s="1">
        <v>2.8064339</v>
      </c>
    </row>
    <row r="15460" spans="1:4" x14ac:dyDescent="0.25">
      <c r="A15460" t="str">
        <f t="shared" si="247"/>
        <v>431312,8056374</v>
      </c>
      <c r="B15460" s="4">
        <v>43131.15625</v>
      </c>
      <c r="C15460" s="3">
        <v>43131</v>
      </c>
      <c r="D15460" s="1">
        <v>2.8056374000000002</v>
      </c>
    </row>
    <row r="15461" spans="1:4" x14ac:dyDescent="0.25">
      <c r="A15461" t="str">
        <f t="shared" si="247"/>
        <v>431312,8053923</v>
      </c>
      <c r="B15461" s="4">
        <v>43131.166666666664</v>
      </c>
      <c r="C15461" s="3">
        <v>43131</v>
      </c>
      <c r="D15461" s="1">
        <v>2.8053922999999998</v>
      </c>
    </row>
    <row r="15462" spans="1:4" x14ac:dyDescent="0.25">
      <c r="A15462" t="str">
        <f t="shared" si="247"/>
        <v>431312,8044116</v>
      </c>
      <c r="B15462" s="4">
        <v>43131.177083333336</v>
      </c>
      <c r="C15462" s="3">
        <v>43131</v>
      </c>
      <c r="D15462" s="1">
        <v>2.8044115999999999</v>
      </c>
    </row>
    <row r="15463" spans="1:4" x14ac:dyDescent="0.25">
      <c r="A15463" t="str">
        <f t="shared" si="247"/>
        <v>431312,8036764</v>
      </c>
      <c r="B15463" s="4">
        <v>43131.1875</v>
      </c>
      <c r="C15463" s="3">
        <v>43131</v>
      </c>
      <c r="D15463" s="1">
        <v>2.8036764000000001</v>
      </c>
    </row>
    <row r="15464" spans="1:4" x14ac:dyDescent="0.25">
      <c r="A15464" t="str">
        <f t="shared" si="247"/>
        <v>431312,8028798</v>
      </c>
      <c r="B15464" s="4">
        <v>43131.197916666664</v>
      </c>
      <c r="C15464" s="3">
        <v>43131</v>
      </c>
      <c r="D15464" s="1">
        <v>2.8028797999999999</v>
      </c>
    </row>
    <row r="15465" spans="1:4" x14ac:dyDescent="0.25">
      <c r="A15465" t="str">
        <f t="shared" si="247"/>
        <v>431312,8016543</v>
      </c>
      <c r="B15465" s="4">
        <v>43131.208333333336</v>
      </c>
      <c r="C15465" s="3">
        <v>43131</v>
      </c>
      <c r="D15465" s="1">
        <v>2.8016543</v>
      </c>
    </row>
    <row r="15466" spans="1:4" x14ac:dyDescent="0.25">
      <c r="A15466" t="str">
        <f t="shared" si="247"/>
        <v>431312,7998774</v>
      </c>
      <c r="B15466" s="4">
        <v>43131.21875</v>
      </c>
      <c r="C15466" s="3">
        <v>43131</v>
      </c>
      <c r="D15466" s="1">
        <v>2.7998774000000002</v>
      </c>
    </row>
    <row r="15467" spans="1:4" x14ac:dyDescent="0.25">
      <c r="A15467" t="str">
        <f t="shared" si="247"/>
        <v>431312,7963848</v>
      </c>
      <c r="B15467" s="4">
        <v>43131.229166666664</v>
      </c>
      <c r="C15467" s="3">
        <v>43131</v>
      </c>
      <c r="D15467" s="1">
        <v>2.7963847999999998</v>
      </c>
    </row>
    <row r="15468" spans="1:4" x14ac:dyDescent="0.25">
      <c r="A15468" t="str">
        <f t="shared" si="247"/>
        <v>431312,7950981</v>
      </c>
      <c r="B15468" s="4">
        <v>43131.239583333336</v>
      </c>
      <c r="C15468" s="3">
        <v>43131</v>
      </c>
      <c r="D15468" s="1">
        <v>2.7950981000000001</v>
      </c>
    </row>
    <row r="15469" spans="1:4" x14ac:dyDescent="0.25">
      <c r="A15469" t="str">
        <f t="shared" si="247"/>
        <v>431312,7946079</v>
      </c>
      <c r="B15469" s="4">
        <v>43131.25</v>
      </c>
      <c r="C15469" s="3">
        <v>43131</v>
      </c>
      <c r="D15469" s="1">
        <v>2.7946078999999999</v>
      </c>
    </row>
    <row r="15470" spans="1:4" x14ac:dyDescent="0.25">
      <c r="A15470" t="str">
        <f t="shared" si="247"/>
        <v>431312,7936275</v>
      </c>
      <c r="B15470" s="4">
        <v>43131.260416666664</v>
      </c>
      <c r="C15470" s="3">
        <v>43131</v>
      </c>
      <c r="D15470" s="1">
        <v>2.7936274999999999</v>
      </c>
    </row>
    <row r="15471" spans="1:4" x14ac:dyDescent="0.25">
      <c r="A15471" t="str">
        <f t="shared" si="247"/>
        <v>431312,6244485</v>
      </c>
      <c r="B15471" s="4">
        <v>43131.270833333336</v>
      </c>
      <c r="C15471" s="3">
        <v>43131</v>
      </c>
      <c r="D15471" s="1">
        <v>2.6244485000000002</v>
      </c>
    </row>
    <row r="15472" spans="1:4" x14ac:dyDescent="0.25">
      <c r="A15472" t="str">
        <f t="shared" si="247"/>
        <v>431312,4794118</v>
      </c>
      <c r="B15472" s="4">
        <v>43131.28125</v>
      </c>
      <c r="C15472" s="3">
        <v>43131</v>
      </c>
      <c r="D15472" s="1">
        <v>2.4794117999999998</v>
      </c>
    </row>
    <row r="15473" spans="1:4" x14ac:dyDescent="0.25">
      <c r="A15473" t="str">
        <f t="shared" si="247"/>
        <v>431312,4086397</v>
      </c>
      <c r="B15473" s="4">
        <v>43131.291666666664</v>
      </c>
      <c r="C15473" s="3">
        <v>43131</v>
      </c>
      <c r="D15473" s="1">
        <v>2.4086397000000002</v>
      </c>
    </row>
    <row r="15474" spans="1:4" x14ac:dyDescent="0.25">
      <c r="A15474" t="str">
        <f t="shared" si="247"/>
        <v>431312,5215685</v>
      </c>
      <c r="B15474" s="4">
        <v>43131.302083333336</v>
      </c>
      <c r="C15474" s="3">
        <v>43131</v>
      </c>
      <c r="D15474" s="1">
        <v>2.5215684999999999</v>
      </c>
    </row>
    <row r="15475" spans="1:4" x14ac:dyDescent="0.25">
      <c r="A15475" t="str">
        <f t="shared" si="247"/>
        <v>431312,5607231</v>
      </c>
      <c r="B15475" s="4">
        <v>43131.3125</v>
      </c>
      <c r="C15475" s="3">
        <v>43131</v>
      </c>
      <c r="D15475" s="1">
        <v>2.5607231000000001</v>
      </c>
    </row>
    <row r="15476" spans="1:4" x14ac:dyDescent="0.25">
      <c r="A15476" t="str">
        <f t="shared" si="247"/>
        <v>431312,5727329</v>
      </c>
      <c r="B15476" s="4">
        <v>43131.322916666664</v>
      </c>
      <c r="C15476" s="3">
        <v>43131</v>
      </c>
      <c r="D15476" s="1">
        <v>2.5727329000000001</v>
      </c>
    </row>
    <row r="15477" spans="1:4" x14ac:dyDescent="0.25">
      <c r="A15477" t="str">
        <f t="shared" si="247"/>
        <v>431312,5752451</v>
      </c>
      <c r="B15477" s="4">
        <v>43131.333333333336</v>
      </c>
      <c r="C15477" s="3">
        <v>43131</v>
      </c>
      <c r="D15477" s="1">
        <v>2.5752451000000001</v>
      </c>
    </row>
    <row r="15478" spans="1:4" x14ac:dyDescent="0.25">
      <c r="A15478" t="str">
        <f t="shared" si="247"/>
        <v>431312,5710173</v>
      </c>
      <c r="B15478" s="4">
        <v>43131.34375</v>
      </c>
      <c r="C15478" s="3">
        <v>43131</v>
      </c>
      <c r="D15478" s="1">
        <v>2.5710172999999998</v>
      </c>
    </row>
    <row r="15479" spans="1:4" x14ac:dyDescent="0.25">
      <c r="A15479" t="str">
        <f t="shared" si="247"/>
        <v>431312,6656251</v>
      </c>
      <c r="B15479" s="4">
        <v>43131.354166666664</v>
      </c>
      <c r="C15479" s="3">
        <v>43131</v>
      </c>
      <c r="D15479" s="1">
        <v>2.6656251000000002</v>
      </c>
    </row>
    <row r="15480" spans="1:4" x14ac:dyDescent="0.25">
      <c r="A15480" t="str">
        <f t="shared" si="247"/>
        <v>431312,7928922</v>
      </c>
      <c r="B15480" s="4">
        <v>43131.364583333336</v>
      </c>
      <c r="C15480" s="3">
        <v>43131</v>
      </c>
      <c r="D15480" s="1">
        <v>2.7928921999999998</v>
      </c>
    </row>
    <row r="15481" spans="1:4" x14ac:dyDescent="0.25">
      <c r="A15481" t="str">
        <f t="shared" si="247"/>
        <v>431312,8036764</v>
      </c>
      <c r="B15481" s="4">
        <v>43131.375</v>
      </c>
      <c r="C15481" s="3">
        <v>43131</v>
      </c>
      <c r="D15481" s="1">
        <v>2.8036764000000001</v>
      </c>
    </row>
    <row r="15482" spans="1:4" x14ac:dyDescent="0.25">
      <c r="A15482" t="str">
        <f t="shared" si="247"/>
        <v>431312,8046567</v>
      </c>
      <c r="B15482" s="4">
        <v>43131.385416666664</v>
      </c>
      <c r="C15482" s="3">
        <v>43131</v>
      </c>
      <c r="D15482" s="1">
        <v>2.8046566999999998</v>
      </c>
    </row>
    <row r="15483" spans="1:4" x14ac:dyDescent="0.25">
      <c r="A15483" t="str">
        <f t="shared" si="247"/>
        <v>431312,8039215</v>
      </c>
      <c r="B15483" s="4">
        <v>43131.395833333336</v>
      </c>
      <c r="C15483" s="3">
        <v>43131</v>
      </c>
      <c r="D15483" s="1">
        <v>2.8039215</v>
      </c>
    </row>
    <row r="15484" spans="1:4" x14ac:dyDescent="0.25">
      <c r="A15484" t="str">
        <f t="shared" si="247"/>
        <v>431312,8044116</v>
      </c>
      <c r="B15484" s="4">
        <v>43131.40625</v>
      </c>
      <c r="C15484" s="3">
        <v>43131</v>
      </c>
      <c r="D15484" s="1">
        <v>2.8044115999999999</v>
      </c>
    </row>
    <row r="15485" spans="1:4" x14ac:dyDescent="0.25">
      <c r="A15485" t="str">
        <f t="shared" si="247"/>
        <v>431312,8049021</v>
      </c>
      <c r="B15485" s="4">
        <v>43131.416666666664</v>
      </c>
      <c r="C15485" s="3">
        <v>43131</v>
      </c>
      <c r="D15485" s="1">
        <v>2.8049021000000001</v>
      </c>
    </row>
    <row r="15486" spans="1:4" x14ac:dyDescent="0.25">
      <c r="A15486" t="str">
        <f t="shared" si="247"/>
        <v>431312,806679</v>
      </c>
      <c r="B15486" s="4">
        <v>43131.427083333336</v>
      </c>
      <c r="C15486" s="3">
        <v>43131</v>
      </c>
      <c r="D15486" s="1">
        <v>2.8066789999999999</v>
      </c>
    </row>
    <row r="15487" spans="1:4" x14ac:dyDescent="0.25">
      <c r="A15487" t="str">
        <f t="shared" si="247"/>
        <v>431312,8044116</v>
      </c>
      <c r="B15487" s="4">
        <v>43131.4375</v>
      </c>
      <c r="C15487" s="3">
        <v>43131</v>
      </c>
      <c r="D15487" s="1">
        <v>2.8044115999999999</v>
      </c>
    </row>
    <row r="15488" spans="1:4" x14ac:dyDescent="0.25">
      <c r="A15488" t="str">
        <f t="shared" si="247"/>
        <v>431312,8036764</v>
      </c>
      <c r="B15488" s="4">
        <v>43131.447916666664</v>
      </c>
      <c r="C15488" s="3">
        <v>43131</v>
      </c>
      <c r="D15488" s="1">
        <v>2.8036764000000001</v>
      </c>
    </row>
    <row r="15489" spans="1:4" x14ac:dyDescent="0.25">
      <c r="A15489" t="str">
        <f t="shared" si="247"/>
        <v>431312,8018994</v>
      </c>
      <c r="B15489" s="4">
        <v>43131.458333333336</v>
      </c>
      <c r="C15489" s="3">
        <v>43131</v>
      </c>
      <c r="D15489" s="1">
        <v>2.8018993999999999</v>
      </c>
    </row>
    <row r="15490" spans="1:4" x14ac:dyDescent="0.25">
      <c r="A15490" t="str">
        <f t="shared" si="247"/>
        <v>431312,8011642</v>
      </c>
      <c r="B15490" s="4">
        <v>43131.46875</v>
      </c>
      <c r="C15490" s="3">
        <v>43131</v>
      </c>
      <c r="D15490" s="1">
        <v>2.8011642000000001</v>
      </c>
    </row>
    <row r="15491" spans="1:4" x14ac:dyDescent="0.25">
      <c r="A15491" t="str">
        <f t="shared" ref="A15491:A15554" si="248">C15491&amp;D15491</f>
        <v>431312,800674</v>
      </c>
      <c r="B15491" s="4">
        <v>43131.479166666664</v>
      </c>
      <c r="C15491" s="3">
        <v>43131</v>
      </c>
      <c r="D15491" s="1">
        <v>2.8006739999999999</v>
      </c>
    </row>
    <row r="15492" spans="1:4" x14ac:dyDescent="0.25">
      <c r="A15492" t="str">
        <f t="shared" si="248"/>
        <v>431312,8003676</v>
      </c>
      <c r="B15492" s="4">
        <v>43131.489583333336</v>
      </c>
      <c r="C15492" s="3">
        <v>43131</v>
      </c>
      <c r="D15492" s="1">
        <v>2.8003676</v>
      </c>
    </row>
    <row r="15493" spans="1:4" x14ac:dyDescent="0.25">
      <c r="A15493" t="str">
        <f t="shared" si="248"/>
        <v>431312,798897</v>
      </c>
      <c r="B15493" s="4">
        <v>43131.5</v>
      </c>
      <c r="C15493" s="3">
        <v>43131</v>
      </c>
      <c r="D15493" s="1">
        <v>2.7988970000000002</v>
      </c>
    </row>
    <row r="15494" spans="1:4" x14ac:dyDescent="0.25">
      <c r="A15494" t="str">
        <f t="shared" si="248"/>
        <v>431312,641299</v>
      </c>
      <c r="B15494" s="4">
        <v>43131.510416666664</v>
      </c>
      <c r="C15494" s="3">
        <v>43131</v>
      </c>
      <c r="D15494" s="1">
        <v>2.6412990000000001</v>
      </c>
    </row>
    <row r="15495" spans="1:4" x14ac:dyDescent="0.25">
      <c r="A15495" t="str">
        <f t="shared" si="248"/>
        <v>431312,4711397</v>
      </c>
      <c r="B15495" s="4">
        <v>43131.520833333336</v>
      </c>
      <c r="C15495" s="3">
        <v>43131</v>
      </c>
      <c r="D15495" s="1">
        <v>2.4711397000000002</v>
      </c>
    </row>
    <row r="15496" spans="1:4" x14ac:dyDescent="0.25">
      <c r="A15496" t="str">
        <f t="shared" si="248"/>
        <v>431312,3917892</v>
      </c>
      <c r="B15496" s="4">
        <v>43131.53125</v>
      </c>
      <c r="C15496" s="3">
        <v>43131</v>
      </c>
      <c r="D15496" s="1">
        <v>2.3917891999999998</v>
      </c>
    </row>
    <row r="15497" spans="1:4" x14ac:dyDescent="0.25">
      <c r="A15497" t="str">
        <f t="shared" si="248"/>
        <v>431312,3498774</v>
      </c>
      <c r="B15497" s="4">
        <v>43131.541666666664</v>
      </c>
      <c r="C15497" s="3">
        <v>43131</v>
      </c>
      <c r="D15497" s="1">
        <v>2.3498774</v>
      </c>
    </row>
    <row r="15498" spans="1:4" x14ac:dyDescent="0.25">
      <c r="A15498" t="str">
        <f t="shared" si="248"/>
        <v>431312,322304</v>
      </c>
      <c r="B15498" s="4">
        <v>43131.552083333336</v>
      </c>
      <c r="C15498" s="3">
        <v>43131</v>
      </c>
      <c r="D15498" s="1">
        <v>2.3223039999999999</v>
      </c>
    </row>
    <row r="15499" spans="1:4" x14ac:dyDescent="0.25">
      <c r="A15499" t="str">
        <f t="shared" si="248"/>
        <v>431312,3022058</v>
      </c>
      <c r="B15499" s="4">
        <v>43131.5625</v>
      </c>
      <c r="C15499" s="3">
        <v>43131</v>
      </c>
      <c r="D15499" s="1">
        <v>2.3022057999999999</v>
      </c>
    </row>
    <row r="15500" spans="1:4" x14ac:dyDescent="0.25">
      <c r="A15500" t="str">
        <f t="shared" si="248"/>
        <v>431312,2861519</v>
      </c>
      <c r="B15500" s="4">
        <v>43131.572916666664</v>
      </c>
      <c r="C15500" s="3">
        <v>43131</v>
      </c>
      <c r="D15500" s="1">
        <v>2.2861519000000001</v>
      </c>
    </row>
    <row r="15501" spans="1:4" x14ac:dyDescent="0.25">
      <c r="A15501" t="str">
        <f t="shared" si="248"/>
        <v>431312,5612133</v>
      </c>
      <c r="B15501" s="4">
        <v>43131.583333333336</v>
      </c>
      <c r="C15501" s="3">
        <v>43131</v>
      </c>
      <c r="D15501" s="1">
        <v>2.5612132999999999</v>
      </c>
    </row>
    <row r="15502" spans="1:4" x14ac:dyDescent="0.25">
      <c r="A15502" t="str">
        <f t="shared" si="248"/>
        <v>431312,7670343</v>
      </c>
      <c r="B15502" s="4">
        <v>43131.59375</v>
      </c>
      <c r="C15502" s="3">
        <v>43131</v>
      </c>
      <c r="D15502" s="1">
        <v>2.7670343000000002</v>
      </c>
    </row>
    <row r="15503" spans="1:4" x14ac:dyDescent="0.25">
      <c r="A15503" t="str">
        <f t="shared" si="248"/>
        <v>431312,7820466</v>
      </c>
      <c r="B15503" s="4">
        <v>43131.604166666664</v>
      </c>
      <c r="C15503" s="3">
        <v>43131</v>
      </c>
      <c r="D15503" s="1">
        <v>2.7820466000000001</v>
      </c>
    </row>
    <row r="15504" spans="1:4" x14ac:dyDescent="0.25">
      <c r="A15504" t="str">
        <f t="shared" si="248"/>
        <v>431312,7906251</v>
      </c>
      <c r="B15504" s="4">
        <v>43131.614583333336</v>
      </c>
      <c r="C15504" s="3">
        <v>43131</v>
      </c>
      <c r="D15504" s="1">
        <v>2.7906251000000002</v>
      </c>
    </row>
    <row r="15505" spans="1:4" x14ac:dyDescent="0.25">
      <c r="A15505" t="str">
        <f t="shared" si="248"/>
        <v>431312,7931373</v>
      </c>
      <c r="B15505" s="4">
        <v>43131.625</v>
      </c>
      <c r="C15505" s="3">
        <v>43131</v>
      </c>
      <c r="D15505" s="1">
        <v>2.7931373000000002</v>
      </c>
    </row>
    <row r="15506" spans="1:4" x14ac:dyDescent="0.25">
      <c r="A15506" t="str">
        <f t="shared" si="248"/>
        <v>431312,7928922</v>
      </c>
      <c r="B15506" s="4">
        <v>43131.635416666664</v>
      </c>
      <c r="C15506" s="3">
        <v>43131</v>
      </c>
      <c r="D15506" s="1">
        <v>2.7928921999999998</v>
      </c>
    </row>
    <row r="15507" spans="1:4" x14ac:dyDescent="0.25">
      <c r="A15507" t="str">
        <f t="shared" si="248"/>
        <v>431312,7950981</v>
      </c>
      <c r="B15507" s="4">
        <v>43131.645833333336</v>
      </c>
      <c r="C15507" s="3">
        <v>43131</v>
      </c>
      <c r="D15507" s="1">
        <v>2.7950981000000001</v>
      </c>
    </row>
    <row r="15508" spans="1:4" x14ac:dyDescent="0.25">
      <c r="A15508" t="str">
        <f t="shared" si="248"/>
        <v>431312,7956495</v>
      </c>
      <c r="B15508" s="4">
        <v>43131.65625</v>
      </c>
      <c r="C15508" s="3">
        <v>43131</v>
      </c>
      <c r="D15508" s="1">
        <v>2.7956495000000001</v>
      </c>
    </row>
    <row r="15509" spans="1:4" x14ac:dyDescent="0.25">
      <c r="A15509" t="str">
        <f t="shared" si="248"/>
        <v>431312,7963848</v>
      </c>
      <c r="B15509" s="4">
        <v>43131.666666666664</v>
      </c>
      <c r="C15509" s="3">
        <v>43131</v>
      </c>
      <c r="D15509" s="1">
        <v>2.7963847999999998</v>
      </c>
    </row>
    <row r="15510" spans="1:4" x14ac:dyDescent="0.25">
      <c r="A15510" t="str">
        <f t="shared" si="248"/>
        <v>431312,7961397</v>
      </c>
      <c r="B15510" s="4">
        <v>43131.677083333336</v>
      </c>
      <c r="C15510" s="3">
        <v>43131</v>
      </c>
      <c r="D15510" s="1">
        <v>2.7961396999999999</v>
      </c>
    </row>
    <row r="15511" spans="1:4" x14ac:dyDescent="0.25">
      <c r="A15511" t="str">
        <f t="shared" si="248"/>
        <v>431312,7950981</v>
      </c>
      <c r="B15511" s="4">
        <v>43131.6875</v>
      </c>
      <c r="C15511" s="3">
        <v>43131</v>
      </c>
      <c r="D15511" s="1">
        <v>2.7950981000000001</v>
      </c>
    </row>
    <row r="15512" spans="1:4" x14ac:dyDescent="0.25">
      <c r="A15512" t="str">
        <f t="shared" si="248"/>
        <v>431312,7943628</v>
      </c>
      <c r="B15512" s="4">
        <v>43131.697916666664</v>
      </c>
      <c r="C15512" s="3">
        <v>43131</v>
      </c>
      <c r="D15512" s="1">
        <v>2.7943628</v>
      </c>
    </row>
    <row r="15513" spans="1:4" x14ac:dyDescent="0.25">
      <c r="A15513" t="str">
        <f t="shared" si="248"/>
        <v>431312,7928922</v>
      </c>
      <c r="B15513" s="4">
        <v>43131.708333333336</v>
      </c>
      <c r="C15513" s="3">
        <v>43131</v>
      </c>
      <c r="D15513" s="1">
        <v>2.7928921999999998</v>
      </c>
    </row>
    <row r="15514" spans="1:4" x14ac:dyDescent="0.25">
      <c r="A15514" t="str">
        <f t="shared" si="248"/>
        <v>431312,7913604</v>
      </c>
      <c r="B15514" s="4">
        <v>43131.71875</v>
      </c>
      <c r="C15514" s="3">
        <v>43131</v>
      </c>
      <c r="D15514" s="1">
        <v>2.7913603999999999</v>
      </c>
    </row>
    <row r="15515" spans="1:4" x14ac:dyDescent="0.25">
      <c r="A15515" t="str">
        <f t="shared" si="248"/>
        <v>431312,7916055</v>
      </c>
      <c r="B15515" s="4">
        <v>43131.729166666664</v>
      </c>
      <c r="C15515" s="3">
        <v>43131</v>
      </c>
      <c r="D15515" s="1">
        <v>2.7916055000000002</v>
      </c>
    </row>
    <row r="15516" spans="1:4" x14ac:dyDescent="0.25">
      <c r="A15516" t="str">
        <f t="shared" si="248"/>
        <v>431312,7906251</v>
      </c>
      <c r="B15516" s="4">
        <v>43131.739583333336</v>
      </c>
      <c r="C15516" s="3">
        <v>43131</v>
      </c>
      <c r="D15516" s="1">
        <v>2.7906251000000002</v>
      </c>
    </row>
    <row r="15517" spans="1:4" x14ac:dyDescent="0.25">
      <c r="A15517" t="str">
        <f t="shared" si="248"/>
        <v>431312,7901349</v>
      </c>
      <c r="B15517" s="4">
        <v>43131.75</v>
      </c>
      <c r="C15517" s="3">
        <v>43131</v>
      </c>
      <c r="D15517" s="1">
        <v>2.7901349</v>
      </c>
    </row>
    <row r="15518" spans="1:4" x14ac:dyDescent="0.25">
      <c r="A15518" t="str">
        <f t="shared" si="248"/>
        <v>431312,5584559</v>
      </c>
      <c r="B15518" s="4">
        <v>43131.760416666664</v>
      </c>
      <c r="C15518" s="3">
        <v>43131</v>
      </c>
      <c r="D15518" s="1">
        <v>2.5584558999999998</v>
      </c>
    </row>
    <row r="15519" spans="1:4" x14ac:dyDescent="0.25">
      <c r="A15519" t="str">
        <f t="shared" si="248"/>
        <v>431312,4329658</v>
      </c>
      <c r="B15519" s="4">
        <v>43131.770833333336</v>
      </c>
      <c r="C15519" s="3">
        <v>43131</v>
      </c>
      <c r="D15519" s="1">
        <v>2.4329657999999998</v>
      </c>
    </row>
    <row r="15520" spans="1:4" x14ac:dyDescent="0.25">
      <c r="A15520" t="str">
        <f t="shared" si="248"/>
        <v>431312,3722427</v>
      </c>
      <c r="B15520" s="4">
        <v>43131.78125</v>
      </c>
      <c r="C15520" s="3">
        <v>43131</v>
      </c>
      <c r="D15520" s="1">
        <v>2.3722427000000001</v>
      </c>
    </row>
    <row r="15521" spans="1:4" x14ac:dyDescent="0.25">
      <c r="A15521" t="str">
        <f t="shared" si="248"/>
        <v>431312,3870099</v>
      </c>
      <c r="B15521" s="4">
        <v>43131.791666666664</v>
      </c>
      <c r="C15521" s="3">
        <v>43131</v>
      </c>
      <c r="D15521" s="1">
        <v>2.3870098999999998</v>
      </c>
    </row>
    <row r="15522" spans="1:4" x14ac:dyDescent="0.25">
      <c r="A15522" t="str">
        <f t="shared" si="248"/>
        <v>431312,7386642</v>
      </c>
      <c r="B15522" s="4">
        <v>43131.802083333336</v>
      </c>
      <c r="C15522" s="3">
        <v>43131</v>
      </c>
      <c r="D15522" s="1">
        <v>2.7386642000000001</v>
      </c>
    </row>
    <row r="15523" spans="1:4" x14ac:dyDescent="0.25">
      <c r="A15523" t="str">
        <f t="shared" si="248"/>
        <v>431312,7868259</v>
      </c>
      <c r="B15523" s="4">
        <v>43131.8125</v>
      </c>
      <c r="C15523" s="3">
        <v>43131</v>
      </c>
      <c r="D15523" s="1">
        <v>2.7868259000000002</v>
      </c>
    </row>
    <row r="15524" spans="1:4" x14ac:dyDescent="0.25">
      <c r="A15524" t="str">
        <f t="shared" si="248"/>
        <v>431312,79038</v>
      </c>
      <c r="B15524" s="4">
        <v>43131.822916666664</v>
      </c>
      <c r="C15524" s="3">
        <v>43131</v>
      </c>
      <c r="D15524" s="1">
        <v>2.7903799999999999</v>
      </c>
    </row>
    <row r="15525" spans="1:4" x14ac:dyDescent="0.25">
      <c r="A15525" t="str">
        <f t="shared" si="248"/>
        <v>431312,7908702</v>
      </c>
      <c r="B15525" s="4">
        <v>43131.833333333336</v>
      </c>
      <c r="C15525" s="3">
        <v>43131</v>
      </c>
      <c r="D15525" s="1">
        <v>2.7908702000000001</v>
      </c>
    </row>
    <row r="15526" spans="1:4" x14ac:dyDescent="0.25">
      <c r="A15526" t="str">
        <f t="shared" si="248"/>
        <v>431312,7906251</v>
      </c>
      <c r="B15526" s="4">
        <v>43131.84375</v>
      </c>
      <c r="C15526" s="3">
        <v>43131</v>
      </c>
      <c r="D15526" s="1">
        <v>2.7906251000000002</v>
      </c>
    </row>
    <row r="15527" spans="1:4" x14ac:dyDescent="0.25">
      <c r="A15527" t="str">
        <f t="shared" si="248"/>
        <v>431312,7916055</v>
      </c>
      <c r="B15527" s="4">
        <v>43131.854166666664</v>
      </c>
      <c r="C15527" s="3">
        <v>43131</v>
      </c>
      <c r="D15527" s="1">
        <v>2.7916055000000002</v>
      </c>
    </row>
    <row r="15528" spans="1:4" x14ac:dyDescent="0.25">
      <c r="A15528" t="str">
        <f t="shared" si="248"/>
        <v>431312,7908702</v>
      </c>
      <c r="B15528" s="4">
        <v>43131.864583333336</v>
      </c>
      <c r="C15528" s="3">
        <v>43131</v>
      </c>
      <c r="D15528" s="1">
        <v>2.7908702000000001</v>
      </c>
    </row>
    <row r="15529" spans="1:4" x14ac:dyDescent="0.25">
      <c r="A15529" t="str">
        <f t="shared" si="248"/>
        <v>431312,7890933</v>
      </c>
      <c r="B15529" s="4">
        <v>43131.875</v>
      </c>
      <c r="C15529" s="3">
        <v>43131</v>
      </c>
      <c r="D15529" s="1">
        <v>2.7890933000000002</v>
      </c>
    </row>
    <row r="15530" spans="1:4" x14ac:dyDescent="0.25">
      <c r="A15530" t="str">
        <f t="shared" si="248"/>
        <v>431312,7883577</v>
      </c>
      <c r="B15530" s="4">
        <v>43131.885416666664</v>
      </c>
      <c r="C15530" s="3">
        <v>43131</v>
      </c>
      <c r="D15530" s="1">
        <v>2.7883577000000002</v>
      </c>
    </row>
    <row r="15531" spans="1:4" x14ac:dyDescent="0.25">
      <c r="A15531" t="str">
        <f t="shared" si="248"/>
        <v>431312,7883577</v>
      </c>
      <c r="B15531" s="4">
        <v>43131.895833333336</v>
      </c>
      <c r="C15531" s="3">
        <v>43131</v>
      </c>
      <c r="D15531" s="1">
        <v>2.7883577000000002</v>
      </c>
    </row>
    <row r="15532" spans="1:4" x14ac:dyDescent="0.25">
      <c r="A15532" t="str">
        <f t="shared" si="248"/>
        <v>431312,7860906</v>
      </c>
      <c r="B15532" s="4">
        <v>43131.90625</v>
      </c>
      <c r="C15532" s="3">
        <v>43131</v>
      </c>
      <c r="D15532" s="1">
        <v>2.7860906000000001</v>
      </c>
    </row>
    <row r="15533" spans="1:4" x14ac:dyDescent="0.25">
      <c r="A15533" t="str">
        <f t="shared" si="248"/>
        <v>431312,7853553</v>
      </c>
      <c r="B15533" s="4">
        <v>43131.916666666664</v>
      </c>
      <c r="C15533" s="3">
        <v>43131</v>
      </c>
      <c r="D15533" s="1">
        <v>2.7853553</v>
      </c>
    </row>
    <row r="15534" spans="1:4" x14ac:dyDescent="0.25">
      <c r="A15534" t="str">
        <f t="shared" si="248"/>
        <v>431312,6088848</v>
      </c>
      <c r="B15534" s="4">
        <v>43131.927083333336</v>
      </c>
      <c r="C15534" s="3">
        <v>43131</v>
      </c>
      <c r="D15534" s="1">
        <v>2.6088847999999998</v>
      </c>
    </row>
    <row r="15535" spans="1:4" x14ac:dyDescent="0.25">
      <c r="A15535" t="str">
        <f t="shared" si="248"/>
        <v>431312,4588234</v>
      </c>
      <c r="B15535" s="4">
        <v>43131.9375</v>
      </c>
      <c r="C15535" s="3">
        <v>43131</v>
      </c>
      <c r="D15535" s="1">
        <v>2.4588234</v>
      </c>
    </row>
    <row r="15536" spans="1:4" x14ac:dyDescent="0.25">
      <c r="A15536" t="str">
        <f t="shared" si="248"/>
        <v>431312,3890319</v>
      </c>
      <c r="B15536" s="4">
        <v>43131.947916666664</v>
      </c>
      <c r="C15536" s="3">
        <v>43131</v>
      </c>
      <c r="D15536" s="1">
        <v>2.3890319</v>
      </c>
    </row>
    <row r="15537" spans="1:4" x14ac:dyDescent="0.25">
      <c r="A15537" t="str">
        <f t="shared" si="248"/>
        <v>431312,5822916</v>
      </c>
      <c r="B15537" s="4">
        <v>43131.958333333336</v>
      </c>
      <c r="C15537" s="3">
        <v>43131</v>
      </c>
      <c r="D15537" s="1">
        <v>2.5822916</v>
      </c>
    </row>
    <row r="15538" spans="1:4" x14ac:dyDescent="0.25">
      <c r="A15538" t="str">
        <f t="shared" si="248"/>
        <v>431312,772794</v>
      </c>
      <c r="B15538" s="4">
        <v>43131.96875</v>
      </c>
      <c r="C15538" s="3">
        <v>43131</v>
      </c>
      <c r="D15538" s="1">
        <v>2.7727940000000002</v>
      </c>
    </row>
    <row r="15539" spans="1:4" x14ac:dyDescent="0.25">
      <c r="A15539" t="str">
        <f t="shared" si="248"/>
        <v>431312,7863357</v>
      </c>
      <c r="B15539" s="4">
        <v>43131.979166666664</v>
      </c>
      <c r="C15539" s="3">
        <v>43131</v>
      </c>
      <c r="D15539" s="1">
        <v>2.7863357</v>
      </c>
    </row>
    <row r="15540" spans="1:4" x14ac:dyDescent="0.25">
      <c r="A15540" t="str">
        <f t="shared" si="248"/>
        <v>431312,7868259</v>
      </c>
      <c r="B15540" s="4">
        <v>43131.989583333336</v>
      </c>
      <c r="C15540" s="3">
        <v>43131</v>
      </c>
      <c r="D15540" s="1">
        <v>2.7868259000000002</v>
      </c>
    </row>
    <row r="15541" spans="1:4" x14ac:dyDescent="0.25">
      <c r="A15541" t="str">
        <f t="shared" si="248"/>
        <v>431322,7650123</v>
      </c>
      <c r="B15541" s="4">
        <v>43132</v>
      </c>
      <c r="C15541" s="3">
        <v>43132</v>
      </c>
      <c r="D15541" s="1">
        <v>2.7650123</v>
      </c>
    </row>
    <row r="15542" spans="1:4" x14ac:dyDescent="0.25">
      <c r="A15542" t="str">
        <f t="shared" si="248"/>
        <v>431322,6543505</v>
      </c>
      <c r="B15542" s="4">
        <v>43132.010416666664</v>
      </c>
      <c r="C15542" s="3">
        <v>43132</v>
      </c>
      <c r="D15542" s="1">
        <v>2.6543505000000001</v>
      </c>
    </row>
    <row r="15543" spans="1:4" x14ac:dyDescent="0.25">
      <c r="A15543" t="str">
        <f t="shared" si="248"/>
        <v>431322,6219363</v>
      </c>
      <c r="B15543" s="4">
        <v>43132.020833333336</v>
      </c>
      <c r="C15543" s="3">
        <v>43132</v>
      </c>
      <c r="D15543" s="1">
        <v>2.6219363000000002</v>
      </c>
    </row>
    <row r="15544" spans="1:4" x14ac:dyDescent="0.25">
      <c r="A15544" t="str">
        <f t="shared" si="248"/>
        <v>431322,6051471</v>
      </c>
      <c r="B15544" s="4">
        <v>43132.03125</v>
      </c>
      <c r="C15544" s="3">
        <v>43132</v>
      </c>
      <c r="D15544" s="1">
        <v>2.6051470999999999</v>
      </c>
    </row>
    <row r="15545" spans="1:4" x14ac:dyDescent="0.25">
      <c r="A15545" t="str">
        <f t="shared" si="248"/>
        <v>431322,5943627</v>
      </c>
      <c r="B15545" s="4">
        <v>43132.041666666664</v>
      </c>
      <c r="C15545" s="3">
        <v>43132</v>
      </c>
      <c r="D15545" s="1">
        <v>2.5943627</v>
      </c>
    </row>
    <row r="15546" spans="1:4" x14ac:dyDescent="0.25">
      <c r="A15546" t="str">
        <f t="shared" si="248"/>
        <v>431322,5875614</v>
      </c>
      <c r="B15546" s="4">
        <v>43132.052083333336</v>
      </c>
      <c r="C15546" s="3">
        <v>43132</v>
      </c>
      <c r="D15546" s="1">
        <v>2.5875613999999998</v>
      </c>
    </row>
    <row r="15547" spans="1:4" x14ac:dyDescent="0.25">
      <c r="A15547" t="str">
        <f t="shared" si="248"/>
        <v>431322,5818014</v>
      </c>
      <c r="B15547" s="4">
        <v>43132.0625</v>
      </c>
      <c r="C15547" s="3">
        <v>43132</v>
      </c>
      <c r="D15547" s="1">
        <v>2.5818013999999998</v>
      </c>
    </row>
    <row r="15548" spans="1:4" x14ac:dyDescent="0.25">
      <c r="A15548" t="str">
        <f t="shared" si="248"/>
        <v>431322,7087622</v>
      </c>
      <c r="B15548" s="4">
        <v>43132.072916666664</v>
      </c>
      <c r="C15548" s="3">
        <v>43132</v>
      </c>
      <c r="D15548" s="1">
        <v>2.7087621999999998</v>
      </c>
    </row>
    <row r="15549" spans="1:4" x14ac:dyDescent="0.25">
      <c r="A15549" t="str">
        <f t="shared" si="248"/>
        <v>431322,782598</v>
      </c>
      <c r="B15549" s="4">
        <v>43132.083333333336</v>
      </c>
      <c r="C15549" s="3">
        <v>43132</v>
      </c>
      <c r="D15549" s="1">
        <v>2.7825980000000001</v>
      </c>
    </row>
    <row r="15550" spans="1:4" x14ac:dyDescent="0.25">
      <c r="A15550" t="str">
        <f t="shared" si="248"/>
        <v>431322,7868259</v>
      </c>
      <c r="B15550" s="4">
        <v>43132.09375</v>
      </c>
      <c r="C15550" s="3">
        <v>43132</v>
      </c>
      <c r="D15550" s="1">
        <v>2.7868259000000002</v>
      </c>
    </row>
    <row r="15551" spans="1:4" x14ac:dyDescent="0.25">
      <c r="A15551" t="str">
        <f t="shared" si="248"/>
        <v>431322,7856004</v>
      </c>
      <c r="B15551" s="4">
        <v>43132.104166666664</v>
      </c>
      <c r="C15551" s="3">
        <v>43132</v>
      </c>
      <c r="D15551" s="1">
        <v>2.7856003999999999</v>
      </c>
    </row>
    <row r="15552" spans="1:4" x14ac:dyDescent="0.25">
      <c r="A15552" t="str">
        <f t="shared" si="248"/>
        <v>431322,7845588</v>
      </c>
      <c r="B15552" s="4">
        <v>43132.114583333336</v>
      </c>
      <c r="C15552" s="3">
        <v>43132</v>
      </c>
      <c r="D15552" s="1">
        <v>2.7845588000000001</v>
      </c>
    </row>
    <row r="15553" spans="1:4" x14ac:dyDescent="0.25">
      <c r="A15553" t="str">
        <f t="shared" si="248"/>
        <v>431322,7848651</v>
      </c>
      <c r="B15553" s="4">
        <v>43132.125</v>
      </c>
      <c r="C15553" s="3">
        <v>43132</v>
      </c>
      <c r="D15553" s="1">
        <v>2.7848651000000002</v>
      </c>
    </row>
    <row r="15554" spans="1:4" x14ac:dyDescent="0.25">
      <c r="A15554" t="str">
        <f t="shared" si="248"/>
        <v>431322,7833333</v>
      </c>
      <c r="B15554" s="4">
        <v>43132.135416666664</v>
      </c>
      <c r="C15554" s="3">
        <v>43132</v>
      </c>
      <c r="D15554" s="1">
        <v>2.7833332999999998</v>
      </c>
    </row>
    <row r="15555" spans="1:4" x14ac:dyDescent="0.25">
      <c r="A15555" t="str">
        <f t="shared" ref="A15555:A15618" si="249">C15555&amp;D15555</f>
        <v>431322,7828431</v>
      </c>
      <c r="B15555" s="4">
        <v>43132.145833333336</v>
      </c>
      <c r="C15555" s="3">
        <v>43132</v>
      </c>
      <c r="D15555" s="1">
        <v>2.7828431</v>
      </c>
    </row>
    <row r="15556" spans="1:4" x14ac:dyDescent="0.25">
      <c r="A15556" t="str">
        <f t="shared" si="249"/>
        <v>431322,7815564</v>
      </c>
      <c r="B15556" s="4">
        <v>43132.15625</v>
      </c>
      <c r="C15556" s="3">
        <v>43132</v>
      </c>
      <c r="D15556" s="1">
        <v>2.7815563999999999</v>
      </c>
    </row>
    <row r="15557" spans="1:4" x14ac:dyDescent="0.25">
      <c r="A15557" t="str">
        <f t="shared" si="249"/>
        <v>431322,7800858</v>
      </c>
      <c r="B15557" s="4">
        <v>43132.166666666664</v>
      </c>
      <c r="C15557" s="3">
        <v>43132</v>
      </c>
      <c r="D15557" s="1">
        <v>2.7800858000000002</v>
      </c>
    </row>
    <row r="15558" spans="1:4" x14ac:dyDescent="0.25">
      <c r="A15558" t="str">
        <f t="shared" si="249"/>
        <v>431322,7783089</v>
      </c>
      <c r="B15558" s="4">
        <v>43132.177083333336</v>
      </c>
      <c r="C15558" s="3">
        <v>43132</v>
      </c>
      <c r="D15558" s="1">
        <v>2.7783088999999999</v>
      </c>
    </row>
    <row r="15559" spans="1:4" x14ac:dyDescent="0.25">
      <c r="A15559" t="str">
        <f t="shared" si="249"/>
        <v>431322,7765319</v>
      </c>
      <c r="B15559" s="4">
        <v>43132.1875</v>
      </c>
      <c r="C15559" s="3">
        <v>43132</v>
      </c>
      <c r="D15559" s="1">
        <v>2.7765319000000002</v>
      </c>
    </row>
    <row r="15560" spans="1:4" x14ac:dyDescent="0.25">
      <c r="A15560" t="str">
        <f t="shared" si="249"/>
        <v>431322,7750614</v>
      </c>
      <c r="B15560" s="4">
        <v>43132.197916666664</v>
      </c>
      <c r="C15560" s="3">
        <v>43132</v>
      </c>
      <c r="D15560" s="1">
        <v>2.7750613999999998</v>
      </c>
    </row>
    <row r="15561" spans="1:4" x14ac:dyDescent="0.25">
      <c r="A15561" t="str">
        <f t="shared" si="249"/>
        <v>431322,7735295</v>
      </c>
      <c r="B15561" s="4">
        <v>43132.208333333336</v>
      </c>
      <c r="C15561" s="3">
        <v>43132</v>
      </c>
      <c r="D15561" s="1">
        <v>2.7735295</v>
      </c>
    </row>
    <row r="15562" spans="1:4" x14ac:dyDescent="0.25">
      <c r="A15562" t="str">
        <f t="shared" si="249"/>
        <v>431322,7730391</v>
      </c>
      <c r="B15562" s="4">
        <v>43132.21875</v>
      </c>
      <c r="C15562" s="3">
        <v>43132</v>
      </c>
      <c r="D15562" s="1">
        <v>2.7730391000000001</v>
      </c>
    </row>
    <row r="15563" spans="1:4" x14ac:dyDescent="0.25">
      <c r="A15563" t="str">
        <f t="shared" si="249"/>
        <v>431322,7700367</v>
      </c>
      <c r="B15563" s="4">
        <v>43132.229166666664</v>
      </c>
      <c r="C15563" s="3">
        <v>43132</v>
      </c>
      <c r="D15563" s="1">
        <v>2.7700366999999999</v>
      </c>
    </row>
    <row r="15564" spans="1:4" x14ac:dyDescent="0.25">
      <c r="A15564" t="str">
        <f t="shared" si="249"/>
        <v>431322,7685049</v>
      </c>
      <c r="B15564" s="4">
        <v>43132.239583333336</v>
      </c>
      <c r="C15564" s="3">
        <v>43132</v>
      </c>
      <c r="D15564" s="1">
        <v>2.7685048999999999</v>
      </c>
    </row>
    <row r="15565" spans="1:4" x14ac:dyDescent="0.25">
      <c r="A15565" t="str">
        <f t="shared" si="249"/>
        <v>431322,6079044</v>
      </c>
      <c r="B15565" s="4">
        <v>43132.25</v>
      </c>
      <c r="C15565" s="3">
        <v>43132</v>
      </c>
      <c r="D15565" s="1">
        <v>2.6079043999999998</v>
      </c>
    </row>
    <row r="15566" spans="1:4" x14ac:dyDescent="0.25">
      <c r="A15566" t="str">
        <f t="shared" si="249"/>
        <v>431322,4645834</v>
      </c>
      <c r="B15566" s="4">
        <v>43132.260416666664</v>
      </c>
      <c r="C15566" s="3">
        <v>43132</v>
      </c>
      <c r="D15566" s="1">
        <v>2.4645834</v>
      </c>
    </row>
    <row r="15567" spans="1:4" x14ac:dyDescent="0.25">
      <c r="A15567" t="str">
        <f t="shared" si="249"/>
        <v>431322,3965685</v>
      </c>
      <c r="B15567" s="4">
        <v>43132.270833333336</v>
      </c>
      <c r="C15567" s="3">
        <v>43132</v>
      </c>
      <c r="D15567" s="1">
        <v>2.3965684999999999</v>
      </c>
    </row>
    <row r="15568" spans="1:4" x14ac:dyDescent="0.25">
      <c r="A15568" t="str">
        <f t="shared" si="249"/>
        <v>431322,5938725</v>
      </c>
      <c r="B15568" s="4">
        <v>43132.28125</v>
      </c>
      <c r="C15568" s="3">
        <v>43132</v>
      </c>
      <c r="D15568" s="1">
        <v>2.5938724999999998</v>
      </c>
    </row>
    <row r="15569" spans="1:4" x14ac:dyDescent="0.25">
      <c r="A15569" t="str">
        <f t="shared" si="249"/>
        <v>431322,7775736</v>
      </c>
      <c r="B15569" s="4">
        <v>43132.291666666664</v>
      </c>
      <c r="C15569" s="3">
        <v>43132</v>
      </c>
      <c r="D15569" s="1">
        <v>2.7775736000000002</v>
      </c>
    </row>
    <row r="15570" spans="1:4" x14ac:dyDescent="0.25">
      <c r="A15570" t="str">
        <f t="shared" si="249"/>
        <v>431322,6615808</v>
      </c>
      <c r="B15570" s="4">
        <v>43132.302083333336</v>
      </c>
      <c r="C15570" s="3">
        <v>43132</v>
      </c>
      <c r="D15570" s="1">
        <v>2.6615807999999999</v>
      </c>
    </row>
    <row r="15571" spans="1:4" x14ac:dyDescent="0.25">
      <c r="A15571" t="str">
        <f t="shared" si="249"/>
        <v>431322,6164215</v>
      </c>
      <c r="B15571" s="4">
        <v>43132.3125</v>
      </c>
      <c r="C15571" s="3">
        <v>43132</v>
      </c>
      <c r="D15571" s="1">
        <v>2.6164215</v>
      </c>
    </row>
    <row r="15572" spans="1:4" x14ac:dyDescent="0.25">
      <c r="A15572" t="str">
        <f t="shared" si="249"/>
        <v>431322,59712</v>
      </c>
      <c r="B15572" s="4">
        <v>43132.322916666664</v>
      </c>
      <c r="C15572" s="3">
        <v>43132</v>
      </c>
      <c r="D15572" s="1">
        <v>2.5971199999999999</v>
      </c>
    </row>
    <row r="15573" spans="1:4" x14ac:dyDescent="0.25">
      <c r="A15573" t="str">
        <f t="shared" si="249"/>
        <v>431322,5893383</v>
      </c>
      <c r="B15573" s="4">
        <v>43132.333333333336</v>
      </c>
      <c r="C15573" s="3">
        <v>43132</v>
      </c>
      <c r="D15573" s="1">
        <v>2.5893383000000001</v>
      </c>
    </row>
    <row r="15574" spans="1:4" x14ac:dyDescent="0.25">
      <c r="A15574" t="str">
        <f t="shared" si="249"/>
        <v>431322,5845587</v>
      </c>
      <c r="B15574" s="4">
        <v>43132.34375</v>
      </c>
      <c r="C15574" s="3">
        <v>43132</v>
      </c>
      <c r="D15574" s="1">
        <v>2.5845587000000001</v>
      </c>
    </row>
    <row r="15575" spans="1:4" x14ac:dyDescent="0.25">
      <c r="A15575" t="str">
        <f t="shared" si="249"/>
        <v>431322,7185662</v>
      </c>
      <c r="B15575" s="4">
        <v>43132.354166666664</v>
      </c>
      <c r="C15575" s="3">
        <v>43132</v>
      </c>
      <c r="D15575" s="1">
        <v>2.7185662000000002</v>
      </c>
    </row>
    <row r="15576" spans="1:4" x14ac:dyDescent="0.25">
      <c r="A15576" t="str">
        <f t="shared" si="249"/>
        <v>431322,7860906</v>
      </c>
      <c r="B15576" s="4">
        <v>43132.364583333336</v>
      </c>
      <c r="C15576" s="3">
        <v>43132</v>
      </c>
      <c r="D15576" s="1">
        <v>2.7860906000000001</v>
      </c>
    </row>
    <row r="15577" spans="1:4" x14ac:dyDescent="0.25">
      <c r="A15577" t="str">
        <f t="shared" si="249"/>
        <v>431322,7898285</v>
      </c>
      <c r="B15577" s="4">
        <v>43132.375</v>
      </c>
      <c r="C15577" s="3">
        <v>43132</v>
      </c>
      <c r="D15577" s="1">
        <v>2.7898285</v>
      </c>
    </row>
    <row r="15578" spans="1:4" x14ac:dyDescent="0.25">
      <c r="A15578" t="str">
        <f t="shared" si="249"/>
        <v>431322,7886028</v>
      </c>
      <c r="B15578" s="4">
        <v>43132.385416666664</v>
      </c>
      <c r="C15578" s="3">
        <v>43132</v>
      </c>
      <c r="D15578" s="1">
        <v>2.7886028</v>
      </c>
    </row>
    <row r="15579" spans="1:4" x14ac:dyDescent="0.25">
      <c r="A15579" t="str">
        <f t="shared" si="249"/>
        <v>431322,787071</v>
      </c>
      <c r="B15579" s="4">
        <v>43132.395833333336</v>
      </c>
      <c r="C15579" s="3">
        <v>43132</v>
      </c>
      <c r="D15579" s="1">
        <v>2.7870710000000001</v>
      </c>
    </row>
    <row r="15580" spans="1:4" x14ac:dyDescent="0.25">
      <c r="A15580" t="str">
        <f t="shared" si="249"/>
        <v>431322,7853553</v>
      </c>
      <c r="B15580" s="4">
        <v>43132.40625</v>
      </c>
      <c r="C15580" s="3">
        <v>43132</v>
      </c>
      <c r="D15580" s="1">
        <v>2.7853553</v>
      </c>
    </row>
    <row r="15581" spans="1:4" x14ac:dyDescent="0.25">
      <c r="A15581" t="str">
        <f t="shared" si="249"/>
        <v>431322,7845588</v>
      </c>
      <c r="B15581" s="4">
        <v>43132.416666666664</v>
      </c>
      <c r="C15581" s="3">
        <v>43132</v>
      </c>
      <c r="D15581" s="1">
        <v>2.7845588000000001</v>
      </c>
    </row>
    <row r="15582" spans="1:4" x14ac:dyDescent="0.25">
      <c r="A15582" t="str">
        <f t="shared" si="249"/>
        <v>431322,7838235</v>
      </c>
      <c r="B15582" s="4">
        <v>43132.427083333336</v>
      </c>
      <c r="C15582" s="3">
        <v>43132</v>
      </c>
      <c r="D15582" s="1">
        <v>2.7838235</v>
      </c>
    </row>
    <row r="15583" spans="1:4" x14ac:dyDescent="0.25">
      <c r="A15583" t="str">
        <f t="shared" si="249"/>
        <v>431322,782598</v>
      </c>
      <c r="B15583" s="4">
        <v>43132.4375</v>
      </c>
      <c r="C15583" s="3">
        <v>43132</v>
      </c>
      <c r="D15583" s="1">
        <v>2.7825980000000001</v>
      </c>
    </row>
    <row r="15584" spans="1:4" x14ac:dyDescent="0.25">
      <c r="A15584" t="str">
        <f t="shared" si="249"/>
        <v>431322,7792892</v>
      </c>
      <c r="B15584" s="4">
        <v>43132.447916666664</v>
      </c>
      <c r="C15584" s="3">
        <v>43132</v>
      </c>
      <c r="D15584" s="1">
        <v>2.7792892</v>
      </c>
    </row>
    <row r="15585" spans="1:4" x14ac:dyDescent="0.25">
      <c r="A15585" t="str">
        <f t="shared" si="249"/>
        <v>431322,7780638</v>
      </c>
      <c r="B15585" s="4">
        <v>43132.458333333336</v>
      </c>
      <c r="C15585" s="3">
        <v>43132</v>
      </c>
      <c r="D15585" s="1">
        <v>2.7780638</v>
      </c>
    </row>
    <row r="15586" spans="1:4" x14ac:dyDescent="0.25">
      <c r="A15586" t="str">
        <f t="shared" si="249"/>
        <v>431322,7762868</v>
      </c>
      <c r="B15586" s="4">
        <v>43132.46875</v>
      </c>
      <c r="C15586" s="3">
        <v>43132</v>
      </c>
      <c r="D15586" s="1">
        <v>2.7762867999999998</v>
      </c>
    </row>
    <row r="15587" spans="1:4" x14ac:dyDescent="0.25">
      <c r="A15587" t="str">
        <f t="shared" si="249"/>
        <v>431322,7740197</v>
      </c>
      <c r="B15587" s="4">
        <v>43132.479166666664</v>
      </c>
      <c r="C15587" s="3">
        <v>43132</v>
      </c>
      <c r="D15587" s="1">
        <v>2.7740197000000002</v>
      </c>
    </row>
    <row r="15588" spans="1:4" x14ac:dyDescent="0.25">
      <c r="A15588" t="str">
        <f t="shared" si="249"/>
        <v>431322,7720587</v>
      </c>
      <c r="B15588" s="4">
        <v>43132.489583333336</v>
      </c>
      <c r="C15588" s="3">
        <v>43132</v>
      </c>
      <c r="D15588" s="1">
        <v>2.7720587000000001</v>
      </c>
    </row>
    <row r="15589" spans="1:4" x14ac:dyDescent="0.25">
      <c r="A15589" t="str">
        <f t="shared" si="249"/>
        <v>431322,770772</v>
      </c>
      <c r="B15589" s="4">
        <v>43132.5</v>
      </c>
      <c r="C15589" s="3">
        <v>43132</v>
      </c>
      <c r="D15589" s="1">
        <v>2.770772</v>
      </c>
    </row>
    <row r="15590" spans="1:4" x14ac:dyDescent="0.25">
      <c r="A15590" t="str">
        <f t="shared" si="249"/>
        <v>431322,6106617</v>
      </c>
      <c r="B15590" s="4">
        <v>43132.510416666664</v>
      </c>
      <c r="C15590" s="3">
        <v>43132</v>
      </c>
      <c r="D15590" s="1">
        <v>2.6106617000000001</v>
      </c>
    </row>
    <row r="15591" spans="1:4" x14ac:dyDescent="0.25">
      <c r="A15591" t="str">
        <f t="shared" si="249"/>
        <v>431322,4578431</v>
      </c>
      <c r="B15591" s="4">
        <v>43132.520833333336</v>
      </c>
      <c r="C15591" s="3">
        <v>43132</v>
      </c>
      <c r="D15591" s="1">
        <v>2.4578430999999998</v>
      </c>
    </row>
    <row r="15592" spans="1:4" x14ac:dyDescent="0.25">
      <c r="A15592" t="str">
        <f t="shared" si="249"/>
        <v>431322,384804</v>
      </c>
      <c r="B15592" s="4">
        <v>43132.53125</v>
      </c>
      <c r="C15592" s="3">
        <v>43132</v>
      </c>
      <c r="D15592" s="1">
        <v>2.3848039999999999</v>
      </c>
    </row>
    <row r="15593" spans="1:4" x14ac:dyDescent="0.25">
      <c r="A15593" t="str">
        <f t="shared" si="249"/>
        <v>431322,3423407</v>
      </c>
      <c r="B15593" s="4">
        <v>43132.541666666664</v>
      </c>
      <c r="C15593" s="3">
        <v>43132</v>
      </c>
      <c r="D15593" s="1">
        <v>2.3423406999999998</v>
      </c>
    </row>
    <row r="15594" spans="1:4" x14ac:dyDescent="0.25">
      <c r="A15594" t="str">
        <f t="shared" si="249"/>
        <v>431322,3152573</v>
      </c>
      <c r="B15594" s="4">
        <v>43132.552083333336</v>
      </c>
      <c r="C15594" s="3">
        <v>43132</v>
      </c>
      <c r="D15594" s="1">
        <v>2.3152572999999999</v>
      </c>
    </row>
    <row r="15595" spans="1:4" x14ac:dyDescent="0.25">
      <c r="A15595" t="str">
        <f t="shared" si="249"/>
        <v>431322,2974265</v>
      </c>
      <c r="B15595" s="4">
        <v>43132.5625</v>
      </c>
      <c r="C15595" s="3">
        <v>43132</v>
      </c>
      <c r="D15595" s="1">
        <v>2.2974264999999998</v>
      </c>
    </row>
    <row r="15596" spans="1:4" x14ac:dyDescent="0.25">
      <c r="A15596" t="str">
        <f t="shared" si="249"/>
        <v>431322,2969363</v>
      </c>
      <c r="B15596" s="4">
        <v>43132.572916666664</v>
      </c>
      <c r="C15596" s="3">
        <v>43132</v>
      </c>
      <c r="D15596" s="1">
        <v>2.2969363</v>
      </c>
    </row>
    <row r="15597" spans="1:4" x14ac:dyDescent="0.25">
      <c r="A15597" t="str">
        <f t="shared" si="249"/>
        <v>431322,6867034</v>
      </c>
      <c r="B15597" s="4">
        <v>43132.583333333336</v>
      </c>
      <c r="C15597" s="3">
        <v>43132</v>
      </c>
      <c r="D15597" s="1">
        <v>2.6867033999999999</v>
      </c>
    </row>
    <row r="15598" spans="1:4" x14ac:dyDescent="0.25">
      <c r="A15598" t="str">
        <f t="shared" si="249"/>
        <v>431322,7685049</v>
      </c>
      <c r="B15598" s="4">
        <v>43132.59375</v>
      </c>
      <c r="C15598" s="3">
        <v>43132</v>
      </c>
      <c r="D15598" s="1">
        <v>2.7685048999999999</v>
      </c>
    </row>
    <row r="15599" spans="1:4" x14ac:dyDescent="0.25">
      <c r="A15599" t="str">
        <f t="shared" si="249"/>
        <v>431322,7792892</v>
      </c>
      <c r="B15599" s="4">
        <v>43132.604166666664</v>
      </c>
      <c r="C15599" s="3">
        <v>43132</v>
      </c>
      <c r="D15599" s="1">
        <v>2.7792892</v>
      </c>
    </row>
    <row r="15600" spans="1:4" x14ac:dyDescent="0.25">
      <c r="A15600" t="str">
        <f t="shared" si="249"/>
        <v>431322,780576</v>
      </c>
      <c r="B15600" s="4">
        <v>43132.614583333336</v>
      </c>
      <c r="C15600" s="3">
        <v>43132</v>
      </c>
      <c r="D15600" s="1">
        <v>2.7805759999999999</v>
      </c>
    </row>
    <row r="15601" spans="1:4" x14ac:dyDescent="0.25">
      <c r="A15601" t="str">
        <f t="shared" si="249"/>
        <v>431322,7818015</v>
      </c>
      <c r="B15601" s="4">
        <v>43132.625</v>
      </c>
      <c r="C15601" s="3">
        <v>43132</v>
      </c>
      <c r="D15601" s="1">
        <v>2.7818014999999998</v>
      </c>
    </row>
    <row r="15602" spans="1:4" x14ac:dyDescent="0.25">
      <c r="A15602" t="str">
        <f t="shared" si="249"/>
        <v>431322,7820466</v>
      </c>
      <c r="B15602" s="4">
        <v>43132.635416666664</v>
      </c>
      <c r="C15602" s="3">
        <v>43132</v>
      </c>
      <c r="D15602" s="1">
        <v>2.7820466000000001</v>
      </c>
    </row>
    <row r="15603" spans="1:4" x14ac:dyDescent="0.25">
      <c r="A15603" t="str">
        <f t="shared" si="249"/>
        <v>431322,7815564</v>
      </c>
      <c r="B15603" s="4">
        <v>43132.645833333336</v>
      </c>
      <c r="C15603" s="3">
        <v>43132</v>
      </c>
      <c r="D15603" s="1">
        <v>2.7815563999999999</v>
      </c>
    </row>
    <row r="15604" spans="1:4" x14ac:dyDescent="0.25">
      <c r="A15604" t="str">
        <f t="shared" si="249"/>
        <v>431322,7813113</v>
      </c>
      <c r="B15604" s="4">
        <v>43132.65625</v>
      </c>
      <c r="C15604" s="3">
        <v>43132</v>
      </c>
      <c r="D15604" s="1">
        <v>2.7813113</v>
      </c>
    </row>
    <row r="15605" spans="1:4" x14ac:dyDescent="0.25">
      <c r="A15605" t="str">
        <f t="shared" si="249"/>
        <v>431322,7808211</v>
      </c>
      <c r="B15605" s="4">
        <v>43132.666666666664</v>
      </c>
      <c r="C15605" s="3">
        <v>43132</v>
      </c>
      <c r="D15605" s="1">
        <v>2.7808210999999998</v>
      </c>
    </row>
    <row r="15606" spans="1:4" x14ac:dyDescent="0.25">
      <c r="A15606" t="str">
        <f t="shared" si="249"/>
        <v>431322,7803309</v>
      </c>
      <c r="B15606" s="4">
        <v>43132.677083333336</v>
      </c>
      <c r="C15606" s="3">
        <v>43132</v>
      </c>
      <c r="D15606" s="1">
        <v>2.7803309</v>
      </c>
    </row>
    <row r="15607" spans="1:4" x14ac:dyDescent="0.25">
      <c r="A15607" t="str">
        <f t="shared" si="249"/>
        <v>431322,778554</v>
      </c>
      <c r="B15607" s="4">
        <v>43132.6875</v>
      </c>
      <c r="C15607" s="3">
        <v>43132</v>
      </c>
      <c r="D15607" s="1">
        <v>2.7785540000000002</v>
      </c>
    </row>
    <row r="15608" spans="1:4" x14ac:dyDescent="0.25">
      <c r="A15608" t="str">
        <f t="shared" si="249"/>
        <v>431322,7775736</v>
      </c>
      <c r="B15608" s="4">
        <v>43132.697916666664</v>
      </c>
      <c r="C15608" s="3">
        <v>43132</v>
      </c>
      <c r="D15608" s="1">
        <v>2.7775736000000002</v>
      </c>
    </row>
    <row r="15609" spans="1:4" x14ac:dyDescent="0.25">
      <c r="A15609" t="str">
        <f t="shared" si="249"/>
        <v>431322,7770834</v>
      </c>
      <c r="B15609" s="4">
        <v>43132.708333333336</v>
      </c>
      <c r="C15609" s="3">
        <v>43132</v>
      </c>
      <c r="D15609" s="1">
        <v>2.7770834</v>
      </c>
    </row>
    <row r="15610" spans="1:4" x14ac:dyDescent="0.25">
      <c r="A15610" t="str">
        <f t="shared" si="249"/>
        <v>431322,7762868</v>
      </c>
      <c r="B15610" s="4">
        <v>43132.71875</v>
      </c>
      <c r="C15610" s="3">
        <v>43132</v>
      </c>
      <c r="D15610" s="1">
        <v>2.7762867999999998</v>
      </c>
    </row>
    <row r="15611" spans="1:4" x14ac:dyDescent="0.25">
      <c r="A15611" t="str">
        <f t="shared" si="249"/>
        <v>431322,7755516</v>
      </c>
      <c r="B15611" s="4">
        <v>43132.729166666664</v>
      </c>
      <c r="C15611" s="3">
        <v>43132</v>
      </c>
      <c r="D15611" s="1">
        <v>2.7755516</v>
      </c>
    </row>
    <row r="15612" spans="1:4" x14ac:dyDescent="0.25">
      <c r="A15612" t="str">
        <f t="shared" si="249"/>
        <v>431322,7735295</v>
      </c>
      <c r="B15612" s="4">
        <v>43132.739583333336</v>
      </c>
      <c r="C15612" s="3">
        <v>43132</v>
      </c>
      <c r="D15612" s="1">
        <v>2.7735295</v>
      </c>
    </row>
    <row r="15613" spans="1:4" x14ac:dyDescent="0.25">
      <c r="A15613" t="str">
        <f t="shared" si="249"/>
        <v>431322,772794</v>
      </c>
      <c r="B15613" s="4">
        <v>43132.75</v>
      </c>
      <c r="C15613" s="3">
        <v>43132</v>
      </c>
      <c r="D15613" s="1">
        <v>2.7727940000000002</v>
      </c>
    </row>
    <row r="15614" spans="1:4" x14ac:dyDescent="0.25">
      <c r="A15614" t="str">
        <f t="shared" si="249"/>
        <v>431322,5516543</v>
      </c>
      <c r="B15614" s="4">
        <v>43132.760416666664</v>
      </c>
      <c r="C15614" s="3">
        <v>43132</v>
      </c>
      <c r="D15614" s="1">
        <v>2.5516543</v>
      </c>
    </row>
    <row r="15615" spans="1:4" x14ac:dyDescent="0.25">
      <c r="A15615" t="str">
        <f t="shared" si="249"/>
        <v>431322,4332108</v>
      </c>
      <c r="B15615" s="4">
        <v>43132.770833333336</v>
      </c>
      <c r="C15615" s="3">
        <v>43132</v>
      </c>
      <c r="D15615" s="1">
        <v>2.4332107999999999</v>
      </c>
    </row>
    <row r="15616" spans="1:4" x14ac:dyDescent="0.25">
      <c r="A15616" t="str">
        <f t="shared" si="249"/>
        <v>431322,377022</v>
      </c>
      <c r="B15616" s="4">
        <v>43132.78125</v>
      </c>
      <c r="C15616" s="3">
        <v>43132</v>
      </c>
      <c r="D15616" s="1">
        <v>2.3770220000000002</v>
      </c>
    </row>
    <row r="15617" spans="1:4" x14ac:dyDescent="0.25">
      <c r="A15617" t="str">
        <f t="shared" si="249"/>
        <v>431322,345098</v>
      </c>
      <c r="B15617" s="4">
        <v>43132.791666666664</v>
      </c>
      <c r="C15617" s="3">
        <v>43132</v>
      </c>
      <c r="D15617" s="1">
        <v>2.3450980000000001</v>
      </c>
    </row>
    <row r="15618" spans="1:4" x14ac:dyDescent="0.25">
      <c r="A15618" t="str">
        <f t="shared" si="249"/>
        <v>431322,70625</v>
      </c>
      <c r="B15618" s="4">
        <v>43132.802083333336</v>
      </c>
      <c r="C15618" s="3">
        <v>43132</v>
      </c>
      <c r="D15618" s="1">
        <v>2.7062499999999998</v>
      </c>
    </row>
    <row r="15619" spans="1:4" x14ac:dyDescent="0.25">
      <c r="A15619" t="str">
        <f t="shared" ref="A15619:A15682" si="250">C15619&amp;D15619</f>
        <v>431322,7848651</v>
      </c>
      <c r="B15619" s="4">
        <v>43132.8125</v>
      </c>
      <c r="C15619" s="3">
        <v>43132</v>
      </c>
      <c r="D15619" s="1">
        <v>2.7848651000000002</v>
      </c>
    </row>
    <row r="15620" spans="1:4" x14ac:dyDescent="0.25">
      <c r="A15620" t="str">
        <f t="shared" si="250"/>
        <v>431322,7898285</v>
      </c>
      <c r="B15620" s="4">
        <v>43132.822916666664</v>
      </c>
      <c r="C15620" s="3">
        <v>43132</v>
      </c>
      <c r="D15620" s="1">
        <v>2.7898285</v>
      </c>
    </row>
    <row r="15621" spans="1:4" x14ac:dyDescent="0.25">
      <c r="A15621" t="str">
        <f t="shared" si="250"/>
        <v>431322,7901349</v>
      </c>
      <c r="B15621" s="4">
        <v>43132.833333333336</v>
      </c>
      <c r="C15621" s="3">
        <v>43132</v>
      </c>
      <c r="D15621" s="1">
        <v>2.7901349</v>
      </c>
    </row>
    <row r="15622" spans="1:4" x14ac:dyDescent="0.25">
      <c r="A15622" t="str">
        <f t="shared" si="250"/>
        <v>431322,7890933</v>
      </c>
      <c r="B15622" s="4">
        <v>43132.84375</v>
      </c>
      <c r="C15622" s="3">
        <v>43132</v>
      </c>
      <c r="D15622" s="1">
        <v>2.7890933000000002</v>
      </c>
    </row>
    <row r="15623" spans="1:4" x14ac:dyDescent="0.25">
      <c r="A15623" t="str">
        <f t="shared" si="250"/>
        <v>431322,7893384</v>
      </c>
      <c r="B15623" s="4">
        <v>43132.854166666664</v>
      </c>
      <c r="C15623" s="3">
        <v>43132</v>
      </c>
      <c r="D15623" s="1">
        <v>2.7893384000000001</v>
      </c>
    </row>
    <row r="15624" spans="1:4" x14ac:dyDescent="0.25">
      <c r="A15624" t="str">
        <f t="shared" si="250"/>
        <v>431322,7895834</v>
      </c>
      <c r="B15624" s="4">
        <v>43132.864583333336</v>
      </c>
      <c r="C15624" s="3">
        <v>43132</v>
      </c>
      <c r="D15624" s="1">
        <v>2.7895834000000002</v>
      </c>
    </row>
    <row r="15625" spans="1:4" x14ac:dyDescent="0.25">
      <c r="A15625" t="str">
        <f t="shared" si="250"/>
        <v>431322,7873161</v>
      </c>
      <c r="B15625" s="4">
        <v>43132.875</v>
      </c>
      <c r="C15625" s="3">
        <v>43132</v>
      </c>
      <c r="D15625" s="1">
        <v>2.7873161</v>
      </c>
    </row>
    <row r="15626" spans="1:4" x14ac:dyDescent="0.25">
      <c r="A15626" t="str">
        <f t="shared" si="250"/>
        <v>431322,7868259</v>
      </c>
      <c r="B15626" s="4">
        <v>43132.885416666664</v>
      </c>
      <c r="C15626" s="3">
        <v>43132</v>
      </c>
      <c r="D15626" s="1">
        <v>2.7868259000000002</v>
      </c>
    </row>
    <row r="15627" spans="1:4" x14ac:dyDescent="0.25">
      <c r="A15627" t="str">
        <f t="shared" si="250"/>
        <v>431322,7858455</v>
      </c>
      <c r="B15627" s="4">
        <v>43132.895833333336</v>
      </c>
      <c r="C15627" s="3">
        <v>43132</v>
      </c>
      <c r="D15627" s="1">
        <v>2.7858455000000002</v>
      </c>
    </row>
    <row r="15628" spans="1:4" x14ac:dyDescent="0.25">
      <c r="A15628" t="str">
        <f t="shared" si="250"/>
        <v>431322,7845588</v>
      </c>
      <c r="B15628" s="4">
        <v>43132.90625</v>
      </c>
      <c r="C15628" s="3">
        <v>43132</v>
      </c>
      <c r="D15628" s="1">
        <v>2.7845588000000001</v>
      </c>
    </row>
    <row r="15629" spans="1:4" x14ac:dyDescent="0.25">
      <c r="A15629" t="str">
        <f t="shared" si="250"/>
        <v>431322,7828431</v>
      </c>
      <c r="B15629" s="4">
        <v>43132.916666666664</v>
      </c>
      <c r="C15629" s="3">
        <v>43132</v>
      </c>
      <c r="D15629" s="1">
        <v>2.7828431</v>
      </c>
    </row>
    <row r="15630" spans="1:4" x14ac:dyDescent="0.25">
      <c r="A15630" t="str">
        <f t="shared" si="250"/>
        <v>431322,6420343</v>
      </c>
      <c r="B15630" s="4">
        <v>43132.927083333336</v>
      </c>
      <c r="C15630" s="3">
        <v>43132</v>
      </c>
      <c r="D15630" s="1">
        <v>2.6420343000000002</v>
      </c>
    </row>
    <row r="15631" spans="1:4" x14ac:dyDescent="0.25">
      <c r="A15631" t="str">
        <f t="shared" si="250"/>
        <v>431322,4781251</v>
      </c>
      <c r="B15631" s="4">
        <v>43132.9375</v>
      </c>
      <c r="C15631" s="3">
        <v>43132</v>
      </c>
      <c r="D15631" s="1">
        <v>2.4781251000000002</v>
      </c>
    </row>
    <row r="15632" spans="1:4" x14ac:dyDescent="0.25">
      <c r="A15632" t="str">
        <f t="shared" si="250"/>
        <v>431322,4041054</v>
      </c>
      <c r="B15632" s="4">
        <v>43132.947916666664</v>
      </c>
      <c r="C15632" s="3">
        <v>43132</v>
      </c>
      <c r="D15632" s="1">
        <v>2.4041054000000002</v>
      </c>
    </row>
    <row r="15633" spans="1:4" x14ac:dyDescent="0.25">
      <c r="A15633" t="str">
        <f t="shared" si="250"/>
        <v>431322,5333333</v>
      </c>
      <c r="B15633" s="4">
        <v>43132.958333333336</v>
      </c>
      <c r="C15633" s="3">
        <v>43132</v>
      </c>
      <c r="D15633" s="1">
        <v>2.5333332999999998</v>
      </c>
    </row>
    <row r="15634" spans="1:4" x14ac:dyDescent="0.25">
      <c r="A15634" t="str">
        <f t="shared" si="250"/>
        <v>431322,7760417</v>
      </c>
      <c r="B15634" s="4">
        <v>43132.96875</v>
      </c>
      <c r="C15634" s="3">
        <v>43132</v>
      </c>
      <c r="D15634" s="1">
        <v>2.7760416999999999</v>
      </c>
    </row>
    <row r="15635" spans="1:4" x14ac:dyDescent="0.25">
      <c r="A15635" t="str">
        <f t="shared" si="250"/>
        <v>431322,7941177</v>
      </c>
      <c r="B15635" s="4">
        <v>43132.979166666664</v>
      </c>
      <c r="C15635" s="3">
        <v>43132</v>
      </c>
      <c r="D15635" s="1">
        <v>2.7941177000000001</v>
      </c>
    </row>
    <row r="15636" spans="1:4" x14ac:dyDescent="0.25">
      <c r="A15636" t="str">
        <f t="shared" si="250"/>
        <v>431322,7946079</v>
      </c>
      <c r="B15636" s="4">
        <v>43132.989583333336</v>
      </c>
      <c r="C15636" s="3">
        <v>43132</v>
      </c>
      <c r="D15636" s="1">
        <v>2.7946078999999999</v>
      </c>
    </row>
    <row r="15637" spans="1:4" x14ac:dyDescent="0.25">
      <c r="A15637" t="str">
        <f t="shared" si="250"/>
        <v>431332,7562499</v>
      </c>
      <c r="B15637" s="4">
        <v>43133</v>
      </c>
      <c r="C15637" s="3">
        <v>43133</v>
      </c>
      <c r="D15637" s="1">
        <v>2.7562498999999998</v>
      </c>
    </row>
    <row r="15638" spans="1:4" x14ac:dyDescent="0.25">
      <c r="A15638" t="str">
        <f t="shared" si="250"/>
        <v>431332,6626225</v>
      </c>
      <c r="B15638" s="4">
        <v>43133.010416666664</v>
      </c>
      <c r="C15638" s="3">
        <v>43133</v>
      </c>
      <c r="D15638" s="1">
        <v>2.6626224999999999</v>
      </c>
    </row>
    <row r="15639" spans="1:4" x14ac:dyDescent="0.25">
      <c r="A15639" t="str">
        <f t="shared" si="250"/>
        <v>431332,6327205</v>
      </c>
      <c r="B15639" s="4">
        <v>43133.020833333336</v>
      </c>
      <c r="C15639" s="3">
        <v>43133</v>
      </c>
      <c r="D15639" s="1">
        <v>2.6327205</v>
      </c>
    </row>
    <row r="15640" spans="1:4" x14ac:dyDescent="0.25">
      <c r="A15640" t="str">
        <f t="shared" si="250"/>
        <v>431332,6177084</v>
      </c>
      <c r="B15640" s="4">
        <v>43133.03125</v>
      </c>
      <c r="C15640" s="3">
        <v>43133</v>
      </c>
      <c r="D15640" s="1">
        <v>2.6177084000000002</v>
      </c>
    </row>
    <row r="15641" spans="1:4" x14ac:dyDescent="0.25">
      <c r="A15641" t="str">
        <f t="shared" si="250"/>
        <v>431332,6071692</v>
      </c>
      <c r="B15641" s="4">
        <v>43133.041666666664</v>
      </c>
      <c r="C15641" s="3">
        <v>43133</v>
      </c>
      <c r="D15641" s="1">
        <v>2.6071692</v>
      </c>
    </row>
    <row r="15642" spans="1:4" x14ac:dyDescent="0.25">
      <c r="A15642" t="str">
        <f t="shared" si="250"/>
        <v>431332,5991421</v>
      </c>
      <c r="B15642" s="4">
        <v>43133.052083333336</v>
      </c>
      <c r="C15642" s="3">
        <v>43133</v>
      </c>
      <c r="D15642" s="1">
        <v>2.5991420999999999</v>
      </c>
    </row>
    <row r="15643" spans="1:4" x14ac:dyDescent="0.25">
      <c r="A15643" t="str">
        <f t="shared" si="250"/>
        <v>431332,5935662</v>
      </c>
      <c r="B15643" s="4">
        <v>43133.0625</v>
      </c>
      <c r="C15643" s="3">
        <v>43133</v>
      </c>
      <c r="D15643" s="1">
        <v>2.5935662000000002</v>
      </c>
    </row>
    <row r="15644" spans="1:4" x14ac:dyDescent="0.25">
      <c r="A15644" t="str">
        <f t="shared" si="250"/>
        <v>431332,7162991</v>
      </c>
      <c r="B15644" s="4">
        <v>43133.072916666664</v>
      </c>
      <c r="C15644" s="3">
        <v>43133</v>
      </c>
      <c r="D15644" s="1">
        <v>2.7162991000000001</v>
      </c>
    </row>
    <row r="15645" spans="1:4" x14ac:dyDescent="0.25">
      <c r="A15645" t="str">
        <f t="shared" si="250"/>
        <v>431332,7923408</v>
      </c>
      <c r="B15645" s="4">
        <v>43133.083333333336</v>
      </c>
      <c r="C15645" s="3">
        <v>43133</v>
      </c>
      <c r="D15645" s="1">
        <v>2.7923407999999998</v>
      </c>
    </row>
    <row r="15646" spans="1:4" x14ac:dyDescent="0.25">
      <c r="A15646" t="str">
        <f t="shared" si="250"/>
        <v>431332,7966299</v>
      </c>
      <c r="B15646" s="4">
        <v>43133.09375</v>
      </c>
      <c r="C15646" s="3">
        <v>43133</v>
      </c>
      <c r="D15646" s="1">
        <v>2.7966299000000001</v>
      </c>
    </row>
    <row r="15647" spans="1:4" x14ac:dyDescent="0.25">
      <c r="A15647" t="str">
        <f t="shared" si="250"/>
        <v>431332,7971201</v>
      </c>
      <c r="B15647" s="4">
        <v>43133.104166666664</v>
      </c>
      <c r="C15647" s="3">
        <v>43133</v>
      </c>
      <c r="D15647" s="1">
        <v>2.7971200999999999</v>
      </c>
    </row>
    <row r="15648" spans="1:4" x14ac:dyDescent="0.25">
      <c r="A15648" t="str">
        <f t="shared" si="250"/>
        <v>431332,794853</v>
      </c>
      <c r="B15648" s="4">
        <v>43133.114583333336</v>
      </c>
      <c r="C15648" s="3">
        <v>43133</v>
      </c>
      <c r="D15648" s="1">
        <v>2.7948529999999998</v>
      </c>
    </row>
    <row r="15649" spans="1:4" x14ac:dyDescent="0.25">
      <c r="A15649" t="str">
        <f t="shared" si="250"/>
        <v>431332,7938726</v>
      </c>
      <c r="B15649" s="4">
        <v>43133.125</v>
      </c>
      <c r="C15649" s="3">
        <v>43133</v>
      </c>
      <c r="D15649" s="1">
        <v>2.7938725999999998</v>
      </c>
    </row>
    <row r="15650" spans="1:4" x14ac:dyDescent="0.25">
      <c r="A15650" t="str">
        <f t="shared" si="250"/>
        <v>431332,794853</v>
      </c>
      <c r="B15650" s="4">
        <v>43133.135416666664</v>
      </c>
      <c r="C15650" s="3">
        <v>43133</v>
      </c>
      <c r="D15650" s="1">
        <v>2.7948529999999998</v>
      </c>
    </row>
    <row r="15651" spans="1:4" x14ac:dyDescent="0.25">
      <c r="A15651" t="str">
        <f t="shared" si="250"/>
        <v>431332,7943628</v>
      </c>
      <c r="B15651" s="4">
        <v>43133.145833333336</v>
      </c>
      <c r="C15651" s="3">
        <v>43133</v>
      </c>
      <c r="D15651" s="1">
        <v>2.7943628</v>
      </c>
    </row>
    <row r="15652" spans="1:4" x14ac:dyDescent="0.25">
      <c r="A15652" t="str">
        <f t="shared" si="250"/>
        <v>431332,7931373</v>
      </c>
      <c r="B15652" s="4">
        <v>43133.15625</v>
      </c>
      <c r="C15652" s="3">
        <v>43133</v>
      </c>
      <c r="D15652" s="1">
        <v>2.7931373000000002</v>
      </c>
    </row>
    <row r="15653" spans="1:4" x14ac:dyDescent="0.25">
      <c r="A15653" t="str">
        <f t="shared" si="250"/>
        <v>431332,7908702</v>
      </c>
      <c r="B15653" s="4">
        <v>43133.166666666664</v>
      </c>
      <c r="C15653" s="3">
        <v>43133</v>
      </c>
      <c r="D15653" s="1">
        <v>2.7908702000000001</v>
      </c>
    </row>
    <row r="15654" spans="1:4" x14ac:dyDescent="0.25">
      <c r="A15654" t="str">
        <f t="shared" si="250"/>
        <v>431332,7901349</v>
      </c>
      <c r="B15654" s="4">
        <v>43133.177083333336</v>
      </c>
      <c r="C15654" s="3">
        <v>43133</v>
      </c>
      <c r="D15654" s="1">
        <v>2.7901349</v>
      </c>
    </row>
    <row r="15655" spans="1:4" x14ac:dyDescent="0.25">
      <c r="A15655" t="str">
        <f t="shared" si="250"/>
        <v>431332,7888479</v>
      </c>
      <c r="B15655" s="4">
        <v>43133.1875</v>
      </c>
      <c r="C15655" s="3">
        <v>43133</v>
      </c>
      <c r="D15655" s="1">
        <v>2.7888478999999999</v>
      </c>
    </row>
    <row r="15656" spans="1:4" x14ac:dyDescent="0.25">
      <c r="A15656" t="str">
        <f t="shared" si="250"/>
        <v>431332,7865808</v>
      </c>
      <c r="B15656" s="4">
        <v>43133.197916666664</v>
      </c>
      <c r="C15656" s="3">
        <v>43133</v>
      </c>
      <c r="D15656" s="1">
        <v>2.7865807999999999</v>
      </c>
    </row>
    <row r="15657" spans="1:4" x14ac:dyDescent="0.25">
      <c r="A15657" t="str">
        <f t="shared" si="250"/>
        <v>431332,7840686</v>
      </c>
      <c r="B15657" s="4">
        <v>43133.208333333336</v>
      </c>
      <c r="C15657" s="3">
        <v>43133</v>
      </c>
      <c r="D15657" s="1">
        <v>2.7840685999999999</v>
      </c>
    </row>
    <row r="15658" spans="1:4" x14ac:dyDescent="0.25">
      <c r="A15658" t="str">
        <f t="shared" si="250"/>
        <v>431332,7835784</v>
      </c>
      <c r="B15658" s="4">
        <v>43133.21875</v>
      </c>
      <c r="C15658" s="3">
        <v>43133</v>
      </c>
      <c r="D15658" s="1">
        <v>2.7835784000000001</v>
      </c>
    </row>
    <row r="15659" spans="1:4" x14ac:dyDescent="0.25">
      <c r="A15659" t="str">
        <f t="shared" si="250"/>
        <v>431332,782598</v>
      </c>
      <c r="B15659" s="4">
        <v>43133.229166666664</v>
      </c>
      <c r="C15659" s="3">
        <v>43133</v>
      </c>
      <c r="D15659" s="1">
        <v>2.7825980000000001</v>
      </c>
    </row>
    <row r="15660" spans="1:4" x14ac:dyDescent="0.25">
      <c r="A15660" t="str">
        <f t="shared" si="250"/>
        <v>431332,7813113</v>
      </c>
      <c r="B15660" s="4">
        <v>43133.239583333336</v>
      </c>
      <c r="C15660" s="3">
        <v>43133</v>
      </c>
      <c r="D15660" s="1">
        <v>2.7813113</v>
      </c>
    </row>
    <row r="15661" spans="1:4" x14ac:dyDescent="0.25">
      <c r="A15661" t="str">
        <f t="shared" si="250"/>
        <v>431332,7820466</v>
      </c>
      <c r="B15661" s="4">
        <v>43133.25</v>
      </c>
      <c r="C15661" s="3">
        <v>43133</v>
      </c>
      <c r="D15661" s="1">
        <v>2.7820466000000001</v>
      </c>
    </row>
    <row r="15662" spans="1:4" x14ac:dyDescent="0.25">
      <c r="A15662" t="str">
        <f t="shared" si="250"/>
        <v>431332,7792892</v>
      </c>
      <c r="B15662" s="4">
        <v>43133.260416666664</v>
      </c>
      <c r="C15662" s="3">
        <v>43133</v>
      </c>
      <c r="D15662" s="1">
        <v>2.7792892</v>
      </c>
    </row>
    <row r="15663" spans="1:4" x14ac:dyDescent="0.25">
      <c r="A15663" t="str">
        <f t="shared" si="250"/>
        <v>431332,716054</v>
      </c>
      <c r="B15663" s="4">
        <v>43133.270833333336</v>
      </c>
      <c r="C15663" s="3">
        <v>43133</v>
      </c>
      <c r="D15663" s="1">
        <v>2.7160540000000002</v>
      </c>
    </row>
    <row r="15664" spans="1:4" x14ac:dyDescent="0.25">
      <c r="A15664" t="str">
        <f t="shared" si="250"/>
        <v>431332,514277</v>
      </c>
      <c r="B15664" s="4">
        <v>43133.28125</v>
      </c>
      <c r="C15664" s="3">
        <v>43133</v>
      </c>
      <c r="D15664" s="1">
        <v>2.5142769999999999</v>
      </c>
    </row>
    <row r="15665" spans="1:4" x14ac:dyDescent="0.25">
      <c r="A15665" t="str">
        <f t="shared" si="250"/>
        <v>431332,4249387</v>
      </c>
      <c r="B15665" s="4">
        <v>43133.291666666664</v>
      </c>
      <c r="C15665" s="3">
        <v>43133</v>
      </c>
      <c r="D15665" s="1">
        <v>2.4249386999999998</v>
      </c>
    </row>
    <row r="15666" spans="1:4" x14ac:dyDescent="0.25">
      <c r="A15666" t="str">
        <f t="shared" si="250"/>
        <v>431332,5351102</v>
      </c>
      <c r="B15666" s="4">
        <v>43133.302083333336</v>
      </c>
      <c r="C15666" s="3">
        <v>43133</v>
      </c>
      <c r="D15666" s="1">
        <v>2.5351102000000001</v>
      </c>
    </row>
    <row r="15667" spans="1:4" x14ac:dyDescent="0.25">
      <c r="A15667" t="str">
        <f t="shared" si="250"/>
        <v>431332,5674632</v>
      </c>
      <c r="B15667" s="4">
        <v>43133.3125</v>
      </c>
      <c r="C15667" s="3">
        <v>43133</v>
      </c>
      <c r="D15667" s="1">
        <v>2.5674632000000002</v>
      </c>
    </row>
    <row r="15668" spans="1:4" x14ac:dyDescent="0.25">
      <c r="A15668" t="str">
        <f t="shared" si="250"/>
        <v>431332,5745099</v>
      </c>
      <c r="B15668" s="4">
        <v>43133.322916666664</v>
      </c>
      <c r="C15668" s="3">
        <v>43133</v>
      </c>
      <c r="D15668" s="1">
        <v>2.5745098999999998</v>
      </c>
    </row>
    <row r="15669" spans="1:4" x14ac:dyDescent="0.25">
      <c r="A15669" t="str">
        <f t="shared" si="250"/>
        <v>431332,5757966</v>
      </c>
      <c r="B15669" s="4">
        <v>43133.333333333336</v>
      </c>
      <c r="C15669" s="3">
        <v>43133</v>
      </c>
      <c r="D15669" s="1">
        <v>2.5757965999999999</v>
      </c>
    </row>
    <row r="15670" spans="1:4" x14ac:dyDescent="0.25">
      <c r="A15670" t="str">
        <f t="shared" si="250"/>
        <v>431332,5740197</v>
      </c>
      <c r="B15670" s="4">
        <v>43133.34375</v>
      </c>
      <c r="C15670" s="3">
        <v>43133</v>
      </c>
      <c r="D15670" s="1">
        <v>2.5740197</v>
      </c>
    </row>
    <row r="15671" spans="1:4" x14ac:dyDescent="0.25">
      <c r="A15671" t="str">
        <f t="shared" si="250"/>
        <v>431332,7050245</v>
      </c>
      <c r="B15671" s="4">
        <v>43133.354166666664</v>
      </c>
      <c r="C15671" s="3">
        <v>43133</v>
      </c>
      <c r="D15671" s="1">
        <v>2.7050244999999999</v>
      </c>
    </row>
    <row r="15672" spans="1:4" x14ac:dyDescent="0.25">
      <c r="A15672" t="str">
        <f t="shared" si="250"/>
        <v>431332,7906251</v>
      </c>
      <c r="B15672" s="4">
        <v>43133.364583333336</v>
      </c>
      <c r="C15672" s="3">
        <v>43133</v>
      </c>
      <c r="D15672" s="1">
        <v>2.7906251000000002</v>
      </c>
    </row>
    <row r="15673" spans="1:4" x14ac:dyDescent="0.25">
      <c r="A15673" t="str">
        <f t="shared" si="250"/>
        <v>431332,7976103</v>
      </c>
      <c r="B15673" s="4">
        <v>43133.375</v>
      </c>
      <c r="C15673" s="3">
        <v>43133</v>
      </c>
      <c r="D15673" s="1">
        <v>2.7976103000000001</v>
      </c>
    </row>
    <row r="15674" spans="1:4" x14ac:dyDescent="0.25">
      <c r="A15674" t="str">
        <f t="shared" si="250"/>
        <v>431332,8003676</v>
      </c>
      <c r="B15674" s="4">
        <v>43133.385416666664</v>
      </c>
      <c r="C15674" s="3">
        <v>43133</v>
      </c>
      <c r="D15674" s="1">
        <v>2.8003676</v>
      </c>
    </row>
    <row r="15675" spans="1:4" x14ac:dyDescent="0.25">
      <c r="A15675" t="str">
        <f t="shared" si="250"/>
        <v>431332,800674</v>
      </c>
      <c r="B15675" s="4">
        <v>43133.395833333336</v>
      </c>
      <c r="C15675" s="3">
        <v>43133</v>
      </c>
      <c r="D15675" s="1">
        <v>2.8006739999999999</v>
      </c>
    </row>
    <row r="15676" spans="1:4" x14ac:dyDescent="0.25">
      <c r="A15676" t="str">
        <f t="shared" si="250"/>
        <v>431332,8011642</v>
      </c>
      <c r="B15676" s="4">
        <v>43133.40625</v>
      </c>
      <c r="C15676" s="3">
        <v>43133</v>
      </c>
      <c r="D15676" s="1">
        <v>2.8011642000000001</v>
      </c>
    </row>
    <row r="15677" spans="1:4" x14ac:dyDescent="0.25">
      <c r="A15677" t="str">
        <f t="shared" si="250"/>
        <v>431332,8014092</v>
      </c>
      <c r="B15677" s="4">
        <v>43133.416666666664</v>
      </c>
      <c r="C15677" s="3">
        <v>43133</v>
      </c>
      <c r="D15677" s="1">
        <v>2.8014092000000002</v>
      </c>
    </row>
    <row r="15678" spans="1:4" x14ac:dyDescent="0.25">
      <c r="A15678" t="str">
        <f t="shared" si="250"/>
        <v>431332,8014092</v>
      </c>
      <c r="B15678" s="4">
        <v>43133.427083333336</v>
      </c>
      <c r="C15678" s="3">
        <v>43133</v>
      </c>
      <c r="D15678" s="1">
        <v>2.8014092000000002</v>
      </c>
    </row>
    <row r="15679" spans="1:4" x14ac:dyDescent="0.25">
      <c r="A15679" t="str">
        <f t="shared" si="250"/>
        <v>431332,8011642</v>
      </c>
      <c r="B15679" s="4">
        <v>43133.4375</v>
      </c>
      <c r="C15679" s="3">
        <v>43133</v>
      </c>
      <c r="D15679" s="1">
        <v>2.8011642000000001</v>
      </c>
    </row>
    <row r="15680" spans="1:4" x14ac:dyDescent="0.25">
      <c r="A15680" t="str">
        <f t="shared" si="250"/>
        <v>431332,7998774</v>
      </c>
      <c r="B15680" s="4">
        <v>43133.447916666664</v>
      </c>
      <c r="C15680" s="3">
        <v>43133</v>
      </c>
      <c r="D15680" s="1">
        <v>2.7998774000000002</v>
      </c>
    </row>
    <row r="15681" spans="1:4" x14ac:dyDescent="0.25">
      <c r="A15681" t="str">
        <f t="shared" si="250"/>
        <v>431332,7996323</v>
      </c>
      <c r="B15681" s="4">
        <v>43133.458333333336</v>
      </c>
      <c r="C15681" s="3">
        <v>43133</v>
      </c>
      <c r="D15681" s="1">
        <v>2.7996322999999999</v>
      </c>
    </row>
    <row r="15682" spans="1:4" x14ac:dyDescent="0.25">
      <c r="A15682" t="str">
        <f t="shared" si="250"/>
        <v>431332,7986519</v>
      </c>
      <c r="B15682" s="4">
        <v>43133.46875</v>
      </c>
      <c r="C15682" s="3">
        <v>43133</v>
      </c>
      <c r="D15682" s="1">
        <v>2.7986518999999999</v>
      </c>
    </row>
    <row r="15683" spans="1:4" x14ac:dyDescent="0.25">
      <c r="A15683" t="str">
        <f t="shared" ref="A15683:A15746" si="251">C15683&amp;D15683</f>
        <v>431332,7963848</v>
      </c>
      <c r="B15683" s="4">
        <v>43133.479166666664</v>
      </c>
      <c r="C15683" s="3">
        <v>43133</v>
      </c>
      <c r="D15683" s="1">
        <v>2.7963847999999998</v>
      </c>
    </row>
    <row r="15684" spans="1:4" x14ac:dyDescent="0.25">
      <c r="A15684" t="str">
        <f t="shared" si="251"/>
        <v>431332,7950981</v>
      </c>
      <c r="B15684" s="4">
        <v>43133.489583333336</v>
      </c>
      <c r="C15684" s="3">
        <v>43133</v>
      </c>
      <c r="D15684" s="1">
        <v>2.7950981000000001</v>
      </c>
    </row>
    <row r="15685" spans="1:4" x14ac:dyDescent="0.25">
      <c r="A15685" t="str">
        <f t="shared" si="251"/>
        <v>431332,7941177</v>
      </c>
      <c r="B15685" s="4">
        <v>43133.5</v>
      </c>
      <c r="C15685" s="3">
        <v>43133</v>
      </c>
      <c r="D15685" s="1">
        <v>2.7941177000000001</v>
      </c>
    </row>
    <row r="15686" spans="1:4" x14ac:dyDescent="0.25">
      <c r="A15686" t="str">
        <f t="shared" si="251"/>
        <v>431332,6402574</v>
      </c>
      <c r="B15686" s="4">
        <v>43133.510416666664</v>
      </c>
      <c r="C15686" s="3">
        <v>43133</v>
      </c>
      <c r="D15686" s="1">
        <v>2.6402573999999999</v>
      </c>
    </row>
    <row r="15687" spans="1:4" x14ac:dyDescent="0.25">
      <c r="A15687" t="str">
        <f t="shared" si="251"/>
        <v>431332,4751225</v>
      </c>
      <c r="B15687" s="4">
        <v>43133.520833333336</v>
      </c>
      <c r="C15687" s="3">
        <v>43133</v>
      </c>
      <c r="D15687" s="1">
        <v>2.4751224999999999</v>
      </c>
    </row>
    <row r="15688" spans="1:4" x14ac:dyDescent="0.25">
      <c r="A15688" t="str">
        <f t="shared" si="251"/>
        <v>431332,4000614</v>
      </c>
      <c r="B15688" s="4">
        <v>43133.53125</v>
      </c>
      <c r="C15688" s="3">
        <v>43133</v>
      </c>
      <c r="D15688" s="1">
        <v>2.4000613999999998</v>
      </c>
    </row>
    <row r="15689" spans="1:4" x14ac:dyDescent="0.25">
      <c r="A15689" t="str">
        <f t="shared" si="251"/>
        <v>431332,3571692</v>
      </c>
      <c r="B15689" s="4">
        <v>43133.541666666664</v>
      </c>
      <c r="C15689" s="3">
        <v>43133</v>
      </c>
      <c r="D15689" s="1">
        <v>2.3571692</v>
      </c>
    </row>
    <row r="15690" spans="1:4" x14ac:dyDescent="0.25">
      <c r="A15690" t="str">
        <f t="shared" si="251"/>
        <v>431332,328799</v>
      </c>
      <c r="B15690" s="4">
        <v>43133.552083333336</v>
      </c>
      <c r="C15690" s="3">
        <v>43133</v>
      </c>
      <c r="D15690" s="1">
        <v>2.3287990000000001</v>
      </c>
    </row>
    <row r="15691" spans="1:4" x14ac:dyDescent="0.25">
      <c r="A15691" t="str">
        <f t="shared" si="251"/>
        <v>431332,3074756</v>
      </c>
      <c r="B15691" s="4">
        <v>43133.5625</v>
      </c>
      <c r="C15691" s="3">
        <v>43133</v>
      </c>
      <c r="D15691" s="1">
        <v>2.3074756000000001</v>
      </c>
    </row>
    <row r="15692" spans="1:4" x14ac:dyDescent="0.25">
      <c r="A15692" t="str">
        <f t="shared" si="251"/>
        <v>431332,2901349</v>
      </c>
      <c r="B15692" s="4">
        <v>43133.572916666664</v>
      </c>
      <c r="C15692" s="3">
        <v>43133</v>
      </c>
      <c r="D15692" s="1">
        <v>2.2901349</v>
      </c>
    </row>
    <row r="15693" spans="1:4" x14ac:dyDescent="0.25">
      <c r="A15693" t="str">
        <f t="shared" si="251"/>
        <v>431332,629473</v>
      </c>
      <c r="B15693" s="4">
        <v>43133.583333333336</v>
      </c>
      <c r="C15693" s="3">
        <v>43133</v>
      </c>
      <c r="D15693" s="1">
        <v>2.6294729999999999</v>
      </c>
    </row>
    <row r="15694" spans="1:4" x14ac:dyDescent="0.25">
      <c r="A15694" t="str">
        <f t="shared" si="251"/>
        <v>431332,7748163</v>
      </c>
      <c r="B15694" s="4">
        <v>43133.59375</v>
      </c>
      <c r="C15694" s="3">
        <v>43133</v>
      </c>
      <c r="D15694" s="1">
        <v>2.7748162999999999</v>
      </c>
    </row>
    <row r="15695" spans="1:4" x14ac:dyDescent="0.25">
      <c r="A15695" t="str">
        <f t="shared" si="251"/>
        <v>431332,7853553</v>
      </c>
      <c r="B15695" s="4">
        <v>43133.604166666664</v>
      </c>
      <c r="C15695" s="3">
        <v>43133</v>
      </c>
      <c r="D15695" s="1">
        <v>2.7853553</v>
      </c>
    </row>
    <row r="15696" spans="1:4" x14ac:dyDescent="0.25">
      <c r="A15696" t="str">
        <f t="shared" si="251"/>
        <v>431332,7933824</v>
      </c>
      <c r="B15696" s="4">
        <v>43133.614583333336</v>
      </c>
      <c r="C15696" s="3">
        <v>43133</v>
      </c>
      <c r="D15696" s="1">
        <v>2.7933824</v>
      </c>
    </row>
    <row r="15697" spans="1:4" x14ac:dyDescent="0.25">
      <c r="A15697" t="str">
        <f t="shared" si="251"/>
        <v>431332,7946079</v>
      </c>
      <c r="B15697" s="4">
        <v>43133.625</v>
      </c>
      <c r="C15697" s="3">
        <v>43133</v>
      </c>
      <c r="D15697" s="1">
        <v>2.7946078999999999</v>
      </c>
    </row>
    <row r="15698" spans="1:4" x14ac:dyDescent="0.25">
      <c r="A15698" t="str">
        <f t="shared" si="251"/>
        <v>431332,7950981</v>
      </c>
      <c r="B15698" s="4">
        <v>43133.635416666664</v>
      </c>
      <c r="C15698" s="3">
        <v>43133</v>
      </c>
      <c r="D15698" s="1">
        <v>2.7950981000000001</v>
      </c>
    </row>
    <row r="15699" spans="1:4" x14ac:dyDescent="0.25">
      <c r="A15699" t="str">
        <f t="shared" si="251"/>
        <v>431332,7963848</v>
      </c>
      <c r="B15699" s="4">
        <v>43133.645833333336</v>
      </c>
      <c r="C15699" s="3">
        <v>43133</v>
      </c>
      <c r="D15699" s="1">
        <v>2.7963847999999998</v>
      </c>
    </row>
    <row r="15700" spans="1:4" x14ac:dyDescent="0.25">
      <c r="A15700" t="str">
        <f t="shared" si="251"/>
        <v>431332,7986519</v>
      </c>
      <c r="B15700" s="4">
        <v>43133.65625</v>
      </c>
      <c r="C15700" s="3">
        <v>43133</v>
      </c>
      <c r="D15700" s="1">
        <v>2.7986518999999999</v>
      </c>
    </row>
    <row r="15701" spans="1:4" x14ac:dyDescent="0.25">
      <c r="A15701" t="str">
        <f t="shared" si="251"/>
        <v>431332,7996323</v>
      </c>
      <c r="B15701" s="4">
        <v>43133.666666666664</v>
      </c>
      <c r="C15701" s="3">
        <v>43133</v>
      </c>
      <c r="D15701" s="1">
        <v>2.7996322999999999</v>
      </c>
    </row>
    <row r="15702" spans="1:4" x14ac:dyDescent="0.25">
      <c r="A15702" t="str">
        <f t="shared" si="251"/>
        <v>431332,800674</v>
      </c>
      <c r="B15702" s="4">
        <v>43133.677083333336</v>
      </c>
      <c r="C15702" s="3">
        <v>43133</v>
      </c>
      <c r="D15702" s="1">
        <v>2.8006739999999999</v>
      </c>
    </row>
    <row r="15703" spans="1:4" x14ac:dyDescent="0.25">
      <c r="A15703" t="str">
        <f t="shared" si="251"/>
        <v>431332,8011642</v>
      </c>
      <c r="B15703" s="4">
        <v>43133.6875</v>
      </c>
      <c r="C15703" s="3">
        <v>43133</v>
      </c>
      <c r="D15703" s="1">
        <v>2.8011642000000001</v>
      </c>
    </row>
    <row r="15704" spans="1:4" x14ac:dyDescent="0.25">
      <c r="A15704" t="str">
        <f t="shared" si="251"/>
        <v>431332,8003676</v>
      </c>
      <c r="B15704" s="4">
        <v>43133.697916666664</v>
      </c>
      <c r="C15704" s="3">
        <v>43133</v>
      </c>
      <c r="D15704" s="1">
        <v>2.8003676</v>
      </c>
    </row>
    <row r="15705" spans="1:4" x14ac:dyDescent="0.25">
      <c r="A15705" t="str">
        <f t="shared" si="251"/>
        <v>431332,800674</v>
      </c>
      <c r="B15705" s="4">
        <v>43133.708333333336</v>
      </c>
      <c r="C15705" s="3">
        <v>43133</v>
      </c>
      <c r="D15705" s="1">
        <v>2.8006739999999999</v>
      </c>
    </row>
    <row r="15706" spans="1:4" x14ac:dyDescent="0.25">
      <c r="A15706" t="str">
        <f t="shared" si="251"/>
        <v>431332,7993872</v>
      </c>
      <c r="B15706" s="4">
        <v>43133.71875</v>
      </c>
      <c r="C15706" s="3">
        <v>43133</v>
      </c>
      <c r="D15706" s="1">
        <v>2.7993872</v>
      </c>
    </row>
    <row r="15707" spans="1:4" x14ac:dyDescent="0.25">
      <c r="A15707" t="str">
        <f t="shared" si="251"/>
        <v>431332,798897</v>
      </c>
      <c r="B15707" s="4">
        <v>43133.729166666664</v>
      </c>
      <c r="C15707" s="3">
        <v>43133</v>
      </c>
      <c r="D15707" s="1">
        <v>2.7988970000000002</v>
      </c>
    </row>
    <row r="15708" spans="1:4" x14ac:dyDescent="0.25">
      <c r="A15708" t="str">
        <f t="shared" si="251"/>
        <v>431332,796875</v>
      </c>
      <c r="B15708" s="4">
        <v>43133.739583333336</v>
      </c>
      <c r="C15708" s="3">
        <v>43133</v>
      </c>
      <c r="D15708" s="1">
        <v>2.796875</v>
      </c>
    </row>
    <row r="15709" spans="1:4" x14ac:dyDescent="0.25">
      <c r="A15709" t="str">
        <f t="shared" si="251"/>
        <v>431332,7971201</v>
      </c>
      <c r="B15709" s="4">
        <v>43133.75</v>
      </c>
      <c r="C15709" s="3">
        <v>43133</v>
      </c>
      <c r="D15709" s="1">
        <v>2.7971200999999999</v>
      </c>
    </row>
    <row r="15710" spans="1:4" x14ac:dyDescent="0.25">
      <c r="A15710" t="str">
        <f t="shared" si="251"/>
        <v>431332,560478</v>
      </c>
      <c r="B15710" s="4">
        <v>43133.760416666664</v>
      </c>
      <c r="C15710" s="3">
        <v>43133</v>
      </c>
      <c r="D15710" s="1">
        <v>2.5604779999999998</v>
      </c>
    </row>
    <row r="15711" spans="1:4" x14ac:dyDescent="0.25">
      <c r="A15711" t="str">
        <f t="shared" si="251"/>
        <v>431332,4387255</v>
      </c>
      <c r="B15711" s="4">
        <v>43133.770833333336</v>
      </c>
      <c r="C15711" s="3">
        <v>43133</v>
      </c>
      <c r="D15711" s="1">
        <v>2.4387254999999999</v>
      </c>
    </row>
    <row r="15712" spans="1:4" x14ac:dyDescent="0.25">
      <c r="A15712" t="str">
        <f t="shared" si="251"/>
        <v>431332,3787377</v>
      </c>
      <c r="B15712" s="4">
        <v>43133.78125</v>
      </c>
      <c r="C15712" s="3">
        <v>43133</v>
      </c>
      <c r="D15712" s="1">
        <v>2.3787376999999998</v>
      </c>
    </row>
    <row r="15713" spans="1:4" x14ac:dyDescent="0.25">
      <c r="A15713" t="str">
        <f t="shared" si="251"/>
        <v>431332,3873162</v>
      </c>
      <c r="B15713" s="4">
        <v>43133.791666666664</v>
      </c>
      <c r="C15713" s="3">
        <v>43133</v>
      </c>
      <c r="D15713" s="1">
        <v>2.3873161999999999</v>
      </c>
    </row>
    <row r="15714" spans="1:4" x14ac:dyDescent="0.25">
      <c r="A15714" t="str">
        <f t="shared" si="251"/>
        <v>431332,7411764</v>
      </c>
      <c r="B15714" s="4">
        <v>43133.802083333336</v>
      </c>
      <c r="C15714" s="3">
        <v>43133</v>
      </c>
      <c r="D15714" s="1">
        <v>2.7411764000000001</v>
      </c>
    </row>
    <row r="15715" spans="1:4" x14ac:dyDescent="0.25">
      <c r="A15715" t="str">
        <f t="shared" si="251"/>
        <v>431332,7928922</v>
      </c>
      <c r="B15715" s="4">
        <v>43133.8125</v>
      </c>
      <c r="C15715" s="3">
        <v>43133</v>
      </c>
      <c r="D15715" s="1">
        <v>2.7928921999999998</v>
      </c>
    </row>
    <row r="15716" spans="1:4" x14ac:dyDescent="0.25">
      <c r="A15716" t="str">
        <f t="shared" si="251"/>
        <v>431332,8001225</v>
      </c>
      <c r="B15716" s="4">
        <v>43133.822916666664</v>
      </c>
      <c r="C15716" s="3">
        <v>43133</v>
      </c>
      <c r="D15716" s="1">
        <v>2.8001225000000001</v>
      </c>
    </row>
    <row r="15717" spans="1:4" x14ac:dyDescent="0.25">
      <c r="A15717" t="str">
        <f t="shared" si="251"/>
        <v>431332,8011642</v>
      </c>
      <c r="B15717" s="4">
        <v>43133.833333333336</v>
      </c>
      <c r="C15717" s="3">
        <v>43133</v>
      </c>
      <c r="D15717" s="1">
        <v>2.8011642000000001</v>
      </c>
    </row>
    <row r="15718" spans="1:4" x14ac:dyDescent="0.25">
      <c r="A15718" t="str">
        <f t="shared" si="251"/>
        <v>431332,8016543</v>
      </c>
      <c r="B15718" s="4">
        <v>43133.84375</v>
      </c>
      <c r="C15718" s="3">
        <v>43133</v>
      </c>
      <c r="D15718" s="1">
        <v>2.8016543</v>
      </c>
    </row>
    <row r="15719" spans="1:4" x14ac:dyDescent="0.25">
      <c r="A15719" t="str">
        <f t="shared" si="251"/>
        <v>431332,8036764</v>
      </c>
      <c r="B15719" s="4">
        <v>43133.854166666664</v>
      </c>
      <c r="C15719" s="3">
        <v>43133</v>
      </c>
      <c r="D15719" s="1">
        <v>2.8036764000000001</v>
      </c>
    </row>
    <row r="15720" spans="1:4" x14ac:dyDescent="0.25">
      <c r="A15720" t="str">
        <f t="shared" si="251"/>
        <v>431332,8039215</v>
      </c>
      <c r="B15720" s="4">
        <v>43133.864583333336</v>
      </c>
      <c r="C15720" s="3">
        <v>43133</v>
      </c>
      <c r="D15720" s="1">
        <v>2.8039215</v>
      </c>
    </row>
    <row r="15721" spans="1:4" x14ac:dyDescent="0.25">
      <c r="A15721" t="str">
        <f t="shared" si="251"/>
        <v>431332,8036764</v>
      </c>
      <c r="B15721" s="4">
        <v>43133.875</v>
      </c>
      <c r="C15721" s="3">
        <v>43133</v>
      </c>
      <c r="D15721" s="1">
        <v>2.8036764000000001</v>
      </c>
    </row>
    <row r="15722" spans="1:4" x14ac:dyDescent="0.25">
      <c r="A15722" t="str">
        <f t="shared" si="251"/>
        <v>431332,8039215</v>
      </c>
      <c r="B15722" s="4">
        <v>43133.885416666664</v>
      </c>
      <c r="C15722" s="3">
        <v>43133</v>
      </c>
      <c r="D15722" s="1">
        <v>2.8039215</v>
      </c>
    </row>
    <row r="15723" spans="1:4" x14ac:dyDescent="0.25">
      <c r="A15723" t="str">
        <f t="shared" si="251"/>
        <v>431332,8021445</v>
      </c>
      <c r="B15723" s="4">
        <v>43133.895833333336</v>
      </c>
      <c r="C15723" s="3">
        <v>43133</v>
      </c>
      <c r="D15723" s="1">
        <v>2.8021444999999998</v>
      </c>
    </row>
    <row r="15724" spans="1:4" x14ac:dyDescent="0.25">
      <c r="A15724" t="str">
        <f t="shared" si="251"/>
        <v>431332,8023896</v>
      </c>
      <c r="B15724" s="4">
        <v>43133.90625</v>
      </c>
      <c r="C15724" s="3">
        <v>43133</v>
      </c>
      <c r="D15724" s="1">
        <v>2.8023896000000001</v>
      </c>
    </row>
    <row r="15725" spans="1:4" x14ac:dyDescent="0.25">
      <c r="A15725" t="str">
        <f t="shared" si="251"/>
        <v>431332,8023896</v>
      </c>
      <c r="B15725" s="4">
        <v>43133.916666666664</v>
      </c>
      <c r="C15725" s="3">
        <v>43133</v>
      </c>
      <c r="D15725" s="1">
        <v>2.8023896000000001</v>
      </c>
    </row>
    <row r="15726" spans="1:4" x14ac:dyDescent="0.25">
      <c r="A15726" t="str">
        <f t="shared" si="251"/>
        <v>431332,8023896</v>
      </c>
      <c r="B15726" s="4">
        <v>43133.927083333336</v>
      </c>
      <c r="C15726" s="3">
        <v>43133</v>
      </c>
      <c r="D15726" s="1">
        <v>2.8023896000000001</v>
      </c>
    </row>
    <row r="15727" spans="1:4" x14ac:dyDescent="0.25">
      <c r="A15727" t="str">
        <f t="shared" si="251"/>
        <v>431332,8016543</v>
      </c>
      <c r="B15727" s="4">
        <v>43133.9375</v>
      </c>
      <c r="C15727" s="3">
        <v>43133</v>
      </c>
      <c r="D15727" s="1">
        <v>2.8016543</v>
      </c>
    </row>
    <row r="15728" spans="1:4" x14ac:dyDescent="0.25">
      <c r="A15728" t="str">
        <f t="shared" si="251"/>
        <v>431332,7466912</v>
      </c>
      <c r="B15728" s="4">
        <v>43133.947916666664</v>
      </c>
      <c r="C15728" s="3">
        <v>43133</v>
      </c>
      <c r="D15728" s="1">
        <v>2.7466911999999999</v>
      </c>
    </row>
    <row r="15729" spans="1:4" x14ac:dyDescent="0.25">
      <c r="A15729" t="str">
        <f t="shared" si="251"/>
        <v>431332,518321</v>
      </c>
      <c r="B15729" s="4">
        <v>43133.958333333336</v>
      </c>
      <c r="C15729" s="3">
        <v>43133</v>
      </c>
      <c r="D15729" s="1">
        <v>2.5183209999999998</v>
      </c>
    </row>
    <row r="15730" spans="1:4" x14ac:dyDescent="0.25">
      <c r="A15730" t="str">
        <f t="shared" si="251"/>
        <v>431332,4234068</v>
      </c>
      <c r="B15730" s="4">
        <v>43133.96875</v>
      </c>
      <c r="C15730" s="3">
        <v>43133</v>
      </c>
      <c r="D15730" s="1">
        <v>2.4234068</v>
      </c>
    </row>
    <row r="15731" spans="1:4" x14ac:dyDescent="0.25">
      <c r="A15731" t="str">
        <f t="shared" si="251"/>
        <v>431332,409375</v>
      </c>
      <c r="B15731" s="4">
        <v>43133.979166666664</v>
      </c>
      <c r="C15731" s="3">
        <v>43133</v>
      </c>
      <c r="D15731" s="1">
        <v>2.4093749999999998</v>
      </c>
    </row>
    <row r="15732" spans="1:4" x14ac:dyDescent="0.25">
      <c r="A15732" t="str">
        <f t="shared" si="251"/>
        <v>431332,7552083</v>
      </c>
      <c r="B15732" s="4">
        <v>43133.989583333336</v>
      </c>
      <c r="C15732" s="3">
        <v>43133</v>
      </c>
      <c r="D15732" s="1">
        <v>2.7552083000000001</v>
      </c>
    </row>
    <row r="15733" spans="1:4" x14ac:dyDescent="0.25">
      <c r="A15733" t="str">
        <f t="shared" si="251"/>
        <v>431342,776777</v>
      </c>
      <c r="B15733" s="4">
        <v>43134</v>
      </c>
      <c r="C15733" s="3">
        <v>43134</v>
      </c>
      <c r="D15733" s="1">
        <v>2.7767770000000001</v>
      </c>
    </row>
    <row r="15734" spans="1:4" x14ac:dyDescent="0.25">
      <c r="A15734" t="str">
        <f t="shared" si="251"/>
        <v>431342,6510417</v>
      </c>
      <c r="B15734" s="4">
        <v>43134.010416666664</v>
      </c>
      <c r="C15734" s="3">
        <v>43134</v>
      </c>
      <c r="D15734" s="1">
        <v>2.6510416999999999</v>
      </c>
    </row>
    <row r="15735" spans="1:4" x14ac:dyDescent="0.25">
      <c r="A15735" t="str">
        <f t="shared" si="251"/>
        <v>431342,6141543</v>
      </c>
      <c r="B15735" s="4">
        <v>43134.020833333336</v>
      </c>
      <c r="C15735" s="3">
        <v>43134</v>
      </c>
      <c r="D15735" s="1">
        <v>2.6141543</v>
      </c>
    </row>
    <row r="15736" spans="1:4" x14ac:dyDescent="0.25">
      <c r="A15736" t="str">
        <f t="shared" si="251"/>
        <v>431342,5953431</v>
      </c>
      <c r="B15736" s="4">
        <v>43134.03125</v>
      </c>
      <c r="C15736" s="3">
        <v>43134</v>
      </c>
      <c r="D15736" s="1">
        <v>2.5953431</v>
      </c>
    </row>
    <row r="15737" spans="1:4" x14ac:dyDescent="0.25">
      <c r="A15737" t="str">
        <f t="shared" si="251"/>
        <v>431342,5857842</v>
      </c>
      <c r="B15737" s="4">
        <v>43134.041666666664</v>
      </c>
      <c r="C15737" s="3">
        <v>43134</v>
      </c>
      <c r="D15737" s="1">
        <v>2.5857842</v>
      </c>
    </row>
    <row r="15738" spans="1:4" x14ac:dyDescent="0.25">
      <c r="A15738" t="str">
        <f t="shared" si="251"/>
        <v>431342,5780025</v>
      </c>
      <c r="B15738" s="4">
        <v>43134.052083333336</v>
      </c>
      <c r="C15738" s="3">
        <v>43134</v>
      </c>
      <c r="D15738" s="1">
        <v>2.5780025000000002</v>
      </c>
    </row>
    <row r="15739" spans="1:4" x14ac:dyDescent="0.25">
      <c r="A15739" t="str">
        <f t="shared" si="251"/>
        <v>431342,5712624</v>
      </c>
      <c r="B15739" s="4">
        <v>43134.0625</v>
      </c>
      <c r="C15739" s="3">
        <v>43134</v>
      </c>
      <c r="D15739" s="1">
        <v>2.5712624000000002</v>
      </c>
    </row>
    <row r="15740" spans="1:4" x14ac:dyDescent="0.25">
      <c r="A15740" t="str">
        <f t="shared" si="251"/>
        <v>431342,7009804</v>
      </c>
      <c r="B15740" s="4">
        <v>43134.072916666664</v>
      </c>
      <c r="C15740" s="3">
        <v>43134</v>
      </c>
      <c r="D15740" s="1">
        <v>2.7009804000000002</v>
      </c>
    </row>
    <row r="15741" spans="1:4" x14ac:dyDescent="0.25">
      <c r="A15741" t="str">
        <f t="shared" si="251"/>
        <v>431342,7893384</v>
      </c>
      <c r="B15741" s="4">
        <v>43134.083333333336</v>
      </c>
      <c r="C15741" s="3">
        <v>43134</v>
      </c>
      <c r="D15741" s="1">
        <v>2.7893384000000001</v>
      </c>
    </row>
    <row r="15742" spans="1:4" x14ac:dyDescent="0.25">
      <c r="A15742" t="str">
        <f t="shared" si="251"/>
        <v>431342,7996323</v>
      </c>
      <c r="B15742" s="4">
        <v>43134.09375</v>
      </c>
      <c r="C15742" s="3">
        <v>43134</v>
      </c>
      <c r="D15742" s="1">
        <v>2.7996322999999999</v>
      </c>
    </row>
    <row r="15743" spans="1:4" x14ac:dyDescent="0.25">
      <c r="A15743" t="str">
        <f t="shared" si="251"/>
        <v>431342,7998774</v>
      </c>
      <c r="B15743" s="4">
        <v>43134.104166666664</v>
      </c>
      <c r="C15743" s="3">
        <v>43134</v>
      </c>
      <c r="D15743" s="1">
        <v>2.7998774000000002</v>
      </c>
    </row>
    <row r="15744" spans="1:4" x14ac:dyDescent="0.25">
      <c r="A15744" t="str">
        <f t="shared" si="251"/>
        <v>431342,8001225</v>
      </c>
      <c r="B15744" s="4">
        <v>43134.114583333336</v>
      </c>
      <c r="C15744" s="3">
        <v>43134</v>
      </c>
      <c r="D15744" s="1">
        <v>2.8001225000000001</v>
      </c>
    </row>
    <row r="15745" spans="1:4" x14ac:dyDescent="0.25">
      <c r="A15745" t="str">
        <f t="shared" si="251"/>
        <v>431342,8014092</v>
      </c>
      <c r="B15745" s="4">
        <v>43134.125</v>
      </c>
      <c r="C15745" s="3">
        <v>43134</v>
      </c>
      <c r="D15745" s="1">
        <v>2.8014092000000002</v>
      </c>
    </row>
    <row r="15746" spans="1:4" x14ac:dyDescent="0.25">
      <c r="A15746" t="str">
        <f t="shared" si="251"/>
        <v>431342,8023896</v>
      </c>
      <c r="B15746" s="4">
        <v>43134.135416666664</v>
      </c>
      <c r="C15746" s="3">
        <v>43134</v>
      </c>
      <c r="D15746" s="1">
        <v>2.8023896000000001</v>
      </c>
    </row>
    <row r="15747" spans="1:4" x14ac:dyDescent="0.25">
      <c r="A15747" t="str">
        <f t="shared" ref="A15747:A15810" si="252">C15747&amp;D15747</f>
        <v>431342,8026347</v>
      </c>
      <c r="B15747" s="4">
        <v>43134.145833333336</v>
      </c>
      <c r="C15747" s="3">
        <v>43134</v>
      </c>
      <c r="D15747" s="1">
        <v>2.8026347</v>
      </c>
    </row>
    <row r="15748" spans="1:4" x14ac:dyDescent="0.25">
      <c r="A15748" t="str">
        <f t="shared" si="252"/>
        <v>431342,8018994</v>
      </c>
      <c r="B15748" s="4">
        <v>43134.15625</v>
      </c>
      <c r="C15748" s="3">
        <v>43134</v>
      </c>
      <c r="D15748" s="1">
        <v>2.8018993999999999</v>
      </c>
    </row>
    <row r="15749" spans="1:4" x14ac:dyDescent="0.25">
      <c r="A15749" t="str">
        <f t="shared" si="252"/>
        <v>431342,8018994</v>
      </c>
      <c r="B15749" s="4">
        <v>43134.166666666664</v>
      </c>
      <c r="C15749" s="3">
        <v>43134</v>
      </c>
      <c r="D15749" s="1">
        <v>2.8018993999999999</v>
      </c>
    </row>
    <row r="15750" spans="1:4" x14ac:dyDescent="0.25">
      <c r="A15750" t="str">
        <f t="shared" si="252"/>
        <v>431342,8001225</v>
      </c>
      <c r="B15750" s="4">
        <v>43134.177083333336</v>
      </c>
      <c r="C15750" s="3">
        <v>43134</v>
      </c>
      <c r="D15750" s="1">
        <v>2.8001225000000001</v>
      </c>
    </row>
    <row r="15751" spans="1:4" x14ac:dyDescent="0.25">
      <c r="A15751" t="str">
        <f t="shared" si="252"/>
        <v>431342,8003676</v>
      </c>
      <c r="B15751" s="4">
        <v>43134.1875</v>
      </c>
      <c r="C15751" s="3">
        <v>43134</v>
      </c>
      <c r="D15751" s="1">
        <v>2.8003676</v>
      </c>
    </row>
    <row r="15752" spans="1:4" x14ac:dyDescent="0.25">
      <c r="A15752" t="str">
        <f t="shared" si="252"/>
        <v>431342,8003676</v>
      </c>
      <c r="B15752" s="4">
        <v>43134.197916666664</v>
      </c>
      <c r="C15752" s="3">
        <v>43134</v>
      </c>
      <c r="D15752" s="1">
        <v>2.8003676</v>
      </c>
    </row>
    <row r="15753" spans="1:4" x14ac:dyDescent="0.25">
      <c r="A15753" t="str">
        <f t="shared" si="252"/>
        <v>431342,7996323</v>
      </c>
      <c r="B15753" s="4">
        <v>43134.208333333336</v>
      </c>
      <c r="C15753" s="3">
        <v>43134</v>
      </c>
      <c r="D15753" s="1">
        <v>2.7996322999999999</v>
      </c>
    </row>
    <row r="15754" spans="1:4" x14ac:dyDescent="0.25">
      <c r="A15754" t="str">
        <f t="shared" si="252"/>
        <v>431342,7981617</v>
      </c>
      <c r="B15754" s="4">
        <v>43134.21875</v>
      </c>
      <c r="C15754" s="3">
        <v>43134</v>
      </c>
      <c r="D15754" s="1">
        <v>2.7981617000000001</v>
      </c>
    </row>
    <row r="15755" spans="1:4" x14ac:dyDescent="0.25">
      <c r="A15755" t="str">
        <f t="shared" si="252"/>
        <v>431342,7979167</v>
      </c>
      <c r="B15755" s="4">
        <v>43134.229166666664</v>
      </c>
      <c r="C15755" s="3">
        <v>43134</v>
      </c>
      <c r="D15755" s="1">
        <v>2.7979167</v>
      </c>
    </row>
    <row r="15756" spans="1:4" x14ac:dyDescent="0.25">
      <c r="A15756" t="str">
        <f t="shared" si="252"/>
        <v>431342,7986519</v>
      </c>
      <c r="B15756" s="4">
        <v>43134.239583333336</v>
      </c>
      <c r="C15756" s="3">
        <v>43134</v>
      </c>
      <c r="D15756" s="1">
        <v>2.7986518999999999</v>
      </c>
    </row>
    <row r="15757" spans="1:4" x14ac:dyDescent="0.25">
      <c r="A15757" t="str">
        <f t="shared" si="252"/>
        <v>431342,7976103</v>
      </c>
      <c r="B15757" s="4">
        <v>43134.25</v>
      </c>
      <c r="C15757" s="3">
        <v>43134</v>
      </c>
      <c r="D15757" s="1">
        <v>2.7976103000000001</v>
      </c>
    </row>
    <row r="15758" spans="1:4" x14ac:dyDescent="0.25">
      <c r="A15758" t="str">
        <f t="shared" si="252"/>
        <v>431342,7966299</v>
      </c>
      <c r="B15758" s="4">
        <v>43134.260416666664</v>
      </c>
      <c r="C15758" s="3">
        <v>43134</v>
      </c>
      <c r="D15758" s="1">
        <v>2.7966299000000001</v>
      </c>
    </row>
    <row r="15759" spans="1:4" x14ac:dyDescent="0.25">
      <c r="A15759" t="str">
        <f t="shared" si="252"/>
        <v>431342,7175858</v>
      </c>
      <c r="B15759" s="4">
        <v>43134.270833333336</v>
      </c>
      <c r="C15759" s="3">
        <v>43134</v>
      </c>
      <c r="D15759" s="1">
        <v>2.7175858000000002</v>
      </c>
    </row>
    <row r="15760" spans="1:4" x14ac:dyDescent="0.25">
      <c r="A15760" t="str">
        <f t="shared" si="252"/>
        <v>431342,5160539</v>
      </c>
      <c r="B15760" s="4">
        <v>43134.28125</v>
      </c>
      <c r="C15760" s="3">
        <v>43134</v>
      </c>
      <c r="D15760" s="1">
        <v>2.5160539000000002</v>
      </c>
    </row>
    <row r="15761" spans="1:4" x14ac:dyDescent="0.25">
      <c r="A15761" t="str">
        <f t="shared" si="252"/>
        <v>431342,4254289</v>
      </c>
      <c r="B15761" s="4">
        <v>43134.291666666664</v>
      </c>
      <c r="C15761" s="3">
        <v>43134</v>
      </c>
      <c r="D15761" s="1">
        <v>2.4254289</v>
      </c>
    </row>
    <row r="15762" spans="1:4" x14ac:dyDescent="0.25">
      <c r="A15762" t="str">
        <f t="shared" si="252"/>
        <v>431342,530576</v>
      </c>
      <c r="B15762" s="4">
        <v>43134.302083333336</v>
      </c>
      <c r="C15762" s="3">
        <v>43134</v>
      </c>
      <c r="D15762" s="1">
        <v>2.5305759999999999</v>
      </c>
    </row>
    <row r="15763" spans="1:4" x14ac:dyDescent="0.25">
      <c r="A15763" t="str">
        <f t="shared" si="252"/>
        <v>431342,5607231</v>
      </c>
      <c r="B15763" s="4">
        <v>43134.3125</v>
      </c>
      <c r="C15763" s="3">
        <v>43134</v>
      </c>
      <c r="D15763" s="1">
        <v>2.5607231000000001</v>
      </c>
    </row>
    <row r="15764" spans="1:4" x14ac:dyDescent="0.25">
      <c r="A15764" t="str">
        <f t="shared" si="252"/>
        <v>431342,5664828</v>
      </c>
      <c r="B15764" s="4">
        <v>43134.322916666664</v>
      </c>
      <c r="C15764" s="3">
        <v>43134</v>
      </c>
      <c r="D15764" s="1">
        <v>2.5664828000000002</v>
      </c>
    </row>
    <row r="15765" spans="1:4" x14ac:dyDescent="0.25">
      <c r="A15765" t="str">
        <f t="shared" si="252"/>
        <v>431342,5647058</v>
      </c>
      <c r="B15765" s="4">
        <v>43134.333333333336</v>
      </c>
      <c r="C15765" s="3">
        <v>43134</v>
      </c>
      <c r="D15765" s="1">
        <v>2.5647058</v>
      </c>
    </row>
    <row r="15766" spans="1:4" x14ac:dyDescent="0.25">
      <c r="A15766" t="str">
        <f t="shared" si="252"/>
        <v>431342,5619485</v>
      </c>
      <c r="B15766" s="4">
        <v>43134.34375</v>
      </c>
      <c r="C15766" s="3">
        <v>43134</v>
      </c>
      <c r="D15766" s="1">
        <v>2.5619485000000002</v>
      </c>
    </row>
    <row r="15767" spans="1:4" x14ac:dyDescent="0.25">
      <c r="A15767" t="str">
        <f t="shared" si="252"/>
        <v>431342,7757967</v>
      </c>
      <c r="B15767" s="4">
        <v>43134.354166666664</v>
      </c>
      <c r="C15767" s="3">
        <v>43134</v>
      </c>
      <c r="D15767" s="1">
        <v>2.7757966999999999</v>
      </c>
    </row>
    <row r="15768" spans="1:4" x14ac:dyDescent="0.25">
      <c r="A15768" t="str">
        <f t="shared" si="252"/>
        <v>431342,7943628</v>
      </c>
      <c r="B15768" s="4">
        <v>43134.364583333336</v>
      </c>
      <c r="C15768" s="3">
        <v>43134</v>
      </c>
      <c r="D15768" s="1">
        <v>2.7943628</v>
      </c>
    </row>
    <row r="15769" spans="1:4" x14ac:dyDescent="0.25">
      <c r="A15769" t="str">
        <f t="shared" si="252"/>
        <v>431342,8001225</v>
      </c>
      <c r="B15769" s="4">
        <v>43134.375</v>
      </c>
      <c r="C15769" s="3">
        <v>43134</v>
      </c>
      <c r="D15769" s="1">
        <v>2.8001225000000001</v>
      </c>
    </row>
    <row r="15770" spans="1:4" x14ac:dyDescent="0.25">
      <c r="A15770" t="str">
        <f t="shared" si="252"/>
        <v>431342,8001225</v>
      </c>
      <c r="B15770" s="4">
        <v>43134.385416666664</v>
      </c>
      <c r="C15770" s="3">
        <v>43134</v>
      </c>
      <c r="D15770" s="1">
        <v>2.8001225000000001</v>
      </c>
    </row>
    <row r="15771" spans="1:4" x14ac:dyDescent="0.25">
      <c r="A15771" t="str">
        <f t="shared" si="252"/>
        <v>431342,8001225</v>
      </c>
      <c r="B15771" s="4">
        <v>43134.395833333336</v>
      </c>
      <c r="C15771" s="3">
        <v>43134</v>
      </c>
      <c r="D15771" s="1">
        <v>2.8001225000000001</v>
      </c>
    </row>
    <row r="15772" spans="1:4" x14ac:dyDescent="0.25">
      <c r="A15772" t="str">
        <f t="shared" si="252"/>
        <v>431342,8011642</v>
      </c>
      <c r="B15772" s="4">
        <v>43134.40625</v>
      </c>
      <c r="C15772" s="3">
        <v>43134</v>
      </c>
      <c r="D15772" s="1">
        <v>2.8011642000000001</v>
      </c>
    </row>
    <row r="15773" spans="1:4" x14ac:dyDescent="0.25">
      <c r="A15773" t="str">
        <f t="shared" si="252"/>
        <v>431342,8011642</v>
      </c>
      <c r="B15773" s="4">
        <v>43134.416666666664</v>
      </c>
      <c r="C15773" s="3">
        <v>43134</v>
      </c>
      <c r="D15773" s="1">
        <v>2.8011642000000001</v>
      </c>
    </row>
    <row r="15774" spans="1:4" x14ac:dyDescent="0.25">
      <c r="A15774" t="str">
        <f t="shared" si="252"/>
        <v>431342,8014092</v>
      </c>
      <c r="B15774" s="4">
        <v>43134.427083333336</v>
      </c>
      <c r="C15774" s="3">
        <v>43134</v>
      </c>
      <c r="D15774" s="1">
        <v>2.8014092000000002</v>
      </c>
    </row>
    <row r="15775" spans="1:4" x14ac:dyDescent="0.25">
      <c r="A15775" t="str">
        <f t="shared" si="252"/>
        <v>431342,8016543</v>
      </c>
      <c r="B15775" s="4">
        <v>43134.4375</v>
      </c>
      <c r="C15775" s="3">
        <v>43134</v>
      </c>
      <c r="D15775" s="1">
        <v>2.8016543</v>
      </c>
    </row>
    <row r="15776" spans="1:4" x14ac:dyDescent="0.25">
      <c r="A15776" t="str">
        <f t="shared" si="252"/>
        <v>431342,7998774</v>
      </c>
      <c r="B15776" s="4">
        <v>43134.447916666664</v>
      </c>
      <c r="C15776" s="3">
        <v>43134</v>
      </c>
      <c r="D15776" s="1">
        <v>2.7998774000000002</v>
      </c>
    </row>
    <row r="15777" spans="1:4" x14ac:dyDescent="0.25">
      <c r="A15777" t="str">
        <f t="shared" si="252"/>
        <v>431342,8011642</v>
      </c>
      <c r="B15777" s="4">
        <v>43134.458333333336</v>
      </c>
      <c r="C15777" s="3">
        <v>43134</v>
      </c>
      <c r="D15777" s="1">
        <v>2.8011642000000001</v>
      </c>
    </row>
    <row r="15778" spans="1:4" x14ac:dyDescent="0.25">
      <c r="A15778" t="str">
        <f t="shared" si="252"/>
        <v>431342,7998774</v>
      </c>
      <c r="B15778" s="4">
        <v>43134.46875</v>
      </c>
      <c r="C15778" s="3">
        <v>43134</v>
      </c>
      <c r="D15778" s="1">
        <v>2.7998774000000002</v>
      </c>
    </row>
    <row r="15779" spans="1:4" x14ac:dyDescent="0.25">
      <c r="A15779" t="str">
        <f t="shared" si="252"/>
        <v>431342,7993872</v>
      </c>
      <c r="B15779" s="4">
        <v>43134.479166666664</v>
      </c>
      <c r="C15779" s="3">
        <v>43134</v>
      </c>
      <c r="D15779" s="1">
        <v>2.7993872</v>
      </c>
    </row>
    <row r="15780" spans="1:4" x14ac:dyDescent="0.25">
      <c r="A15780" t="str">
        <f t="shared" si="252"/>
        <v>431342,7986519</v>
      </c>
      <c r="B15780" s="4">
        <v>43134.489583333336</v>
      </c>
      <c r="C15780" s="3">
        <v>43134</v>
      </c>
      <c r="D15780" s="1">
        <v>2.7986518999999999</v>
      </c>
    </row>
    <row r="15781" spans="1:4" x14ac:dyDescent="0.25">
      <c r="A15781" t="str">
        <f t="shared" si="252"/>
        <v>431342,7966299</v>
      </c>
      <c r="B15781" s="4">
        <v>43134.5</v>
      </c>
      <c r="C15781" s="3">
        <v>43134</v>
      </c>
      <c r="D15781" s="1">
        <v>2.7966299000000001</v>
      </c>
    </row>
    <row r="15782" spans="1:4" x14ac:dyDescent="0.25">
      <c r="A15782" t="str">
        <f t="shared" si="252"/>
        <v>431342,637255</v>
      </c>
      <c r="B15782" s="4">
        <v>43134.510416666664</v>
      </c>
      <c r="C15782" s="3">
        <v>43134</v>
      </c>
      <c r="D15782" s="1">
        <v>2.6372550000000001</v>
      </c>
    </row>
    <row r="15783" spans="1:4" x14ac:dyDescent="0.25">
      <c r="A15783" t="str">
        <f t="shared" si="252"/>
        <v>431342,4585783</v>
      </c>
      <c r="B15783" s="4">
        <v>43134.520833333336</v>
      </c>
      <c r="C15783" s="3">
        <v>43134</v>
      </c>
      <c r="D15783" s="1">
        <v>2.4585783000000001</v>
      </c>
    </row>
    <row r="15784" spans="1:4" x14ac:dyDescent="0.25">
      <c r="A15784" t="str">
        <f t="shared" si="252"/>
        <v>431342,3762255</v>
      </c>
      <c r="B15784" s="4">
        <v>43134.53125</v>
      </c>
      <c r="C15784" s="3">
        <v>43134</v>
      </c>
      <c r="D15784" s="1">
        <v>2.3762254999999999</v>
      </c>
    </row>
    <row r="15785" spans="1:4" x14ac:dyDescent="0.25">
      <c r="A15785" t="str">
        <f t="shared" si="252"/>
        <v>431342,330821</v>
      </c>
      <c r="B15785" s="4">
        <v>43134.541666666664</v>
      </c>
      <c r="C15785" s="3">
        <v>43134</v>
      </c>
      <c r="D15785" s="1">
        <v>2.3308209999999998</v>
      </c>
    </row>
    <row r="15786" spans="1:4" x14ac:dyDescent="0.25">
      <c r="A15786" t="str">
        <f t="shared" si="252"/>
        <v>431342,3009803</v>
      </c>
      <c r="B15786" s="4">
        <v>43134.552083333336</v>
      </c>
      <c r="C15786" s="3">
        <v>43134</v>
      </c>
      <c r="D15786" s="1">
        <v>2.3009803</v>
      </c>
    </row>
    <row r="15787" spans="1:4" x14ac:dyDescent="0.25">
      <c r="A15787" t="str">
        <f t="shared" si="252"/>
        <v>431342,2773898</v>
      </c>
      <c r="B15787" s="4">
        <v>43134.5625</v>
      </c>
      <c r="C15787" s="3">
        <v>43134</v>
      </c>
      <c r="D15787" s="1">
        <v>2.2773897999999999</v>
      </c>
    </row>
    <row r="15788" spans="1:4" x14ac:dyDescent="0.25">
      <c r="A15788" t="str">
        <f t="shared" si="252"/>
        <v>431342,2582722</v>
      </c>
      <c r="B15788" s="4">
        <v>43134.572916666664</v>
      </c>
      <c r="C15788" s="3">
        <v>43134</v>
      </c>
      <c r="D15788" s="1">
        <v>2.2582722</v>
      </c>
    </row>
    <row r="15789" spans="1:4" x14ac:dyDescent="0.25">
      <c r="A15789" t="str">
        <f t="shared" si="252"/>
        <v>431342,2439952</v>
      </c>
      <c r="B15789" s="4">
        <v>43134.583333333336</v>
      </c>
      <c r="C15789" s="3">
        <v>43134</v>
      </c>
      <c r="D15789" s="1">
        <v>2.2439952000000001</v>
      </c>
    </row>
    <row r="15790" spans="1:4" x14ac:dyDescent="0.25">
      <c r="A15790" t="str">
        <f t="shared" si="252"/>
        <v>431342,5112746</v>
      </c>
      <c r="B15790" s="4">
        <v>43134.59375</v>
      </c>
      <c r="C15790" s="3">
        <v>43134</v>
      </c>
      <c r="D15790" s="1">
        <v>2.5112746000000001</v>
      </c>
    </row>
    <row r="15791" spans="1:4" x14ac:dyDescent="0.25">
      <c r="A15791" t="str">
        <f t="shared" si="252"/>
        <v>431342,7371323</v>
      </c>
      <c r="B15791" s="4">
        <v>43134.604166666664</v>
      </c>
      <c r="C15791" s="3">
        <v>43134</v>
      </c>
      <c r="D15791" s="1">
        <v>2.7371322999999999</v>
      </c>
    </row>
    <row r="15792" spans="1:4" x14ac:dyDescent="0.25">
      <c r="A15792" t="str">
        <f t="shared" si="252"/>
        <v>431342,7645221</v>
      </c>
      <c r="B15792" s="4">
        <v>43134.614583333336</v>
      </c>
      <c r="C15792" s="3">
        <v>43134</v>
      </c>
      <c r="D15792" s="1">
        <v>2.7645221000000002</v>
      </c>
    </row>
    <row r="15793" spans="1:4" x14ac:dyDescent="0.25">
      <c r="A15793" t="str">
        <f t="shared" si="252"/>
        <v>431342,7695465</v>
      </c>
      <c r="B15793" s="4">
        <v>43134.625</v>
      </c>
      <c r="C15793" s="3">
        <v>43134</v>
      </c>
      <c r="D15793" s="1">
        <v>2.7695465000000001</v>
      </c>
    </row>
    <row r="15794" spans="1:4" x14ac:dyDescent="0.25">
      <c r="A15794" t="str">
        <f t="shared" si="252"/>
        <v>431342,7760417</v>
      </c>
      <c r="B15794" s="4">
        <v>43134.635416666664</v>
      </c>
      <c r="C15794" s="3">
        <v>43134</v>
      </c>
      <c r="D15794" s="1">
        <v>2.7760416999999999</v>
      </c>
    </row>
    <row r="15795" spans="1:4" x14ac:dyDescent="0.25">
      <c r="A15795" t="str">
        <f t="shared" si="252"/>
        <v>431342,7815564</v>
      </c>
      <c r="B15795" s="4">
        <v>43134.645833333336</v>
      </c>
      <c r="C15795" s="3">
        <v>43134</v>
      </c>
      <c r="D15795" s="1">
        <v>2.7815563999999999</v>
      </c>
    </row>
    <row r="15796" spans="1:4" x14ac:dyDescent="0.25">
      <c r="A15796" t="str">
        <f t="shared" si="252"/>
        <v>431342,7823529</v>
      </c>
      <c r="B15796" s="4">
        <v>43134.65625</v>
      </c>
      <c r="C15796" s="3">
        <v>43134</v>
      </c>
      <c r="D15796" s="1">
        <v>2.7823528999999998</v>
      </c>
    </row>
    <row r="15797" spans="1:4" x14ac:dyDescent="0.25">
      <c r="A15797" t="str">
        <f t="shared" si="252"/>
        <v>431342,7835784</v>
      </c>
      <c r="B15797" s="4">
        <v>43134.666666666664</v>
      </c>
      <c r="C15797" s="3">
        <v>43134</v>
      </c>
      <c r="D15797" s="1">
        <v>2.7835784000000001</v>
      </c>
    </row>
    <row r="15798" spans="1:4" x14ac:dyDescent="0.25">
      <c r="A15798" t="str">
        <f t="shared" si="252"/>
        <v>431342,7840686</v>
      </c>
      <c r="B15798" s="4">
        <v>43134.677083333336</v>
      </c>
      <c r="C15798" s="3">
        <v>43134</v>
      </c>
      <c r="D15798" s="1">
        <v>2.7840685999999999</v>
      </c>
    </row>
    <row r="15799" spans="1:4" x14ac:dyDescent="0.25">
      <c r="A15799" t="str">
        <f t="shared" si="252"/>
        <v>431342,7848651</v>
      </c>
      <c r="B15799" s="4">
        <v>43134.6875</v>
      </c>
      <c r="C15799" s="3">
        <v>43134</v>
      </c>
      <c r="D15799" s="1">
        <v>2.7848651000000002</v>
      </c>
    </row>
    <row r="15800" spans="1:4" x14ac:dyDescent="0.25">
      <c r="A15800" t="str">
        <f t="shared" si="252"/>
        <v>431342,7845588</v>
      </c>
      <c r="B15800" s="4">
        <v>43134.697916666664</v>
      </c>
      <c r="C15800" s="3">
        <v>43134</v>
      </c>
      <c r="D15800" s="1">
        <v>2.7845588000000001</v>
      </c>
    </row>
    <row r="15801" spans="1:4" x14ac:dyDescent="0.25">
      <c r="A15801" t="str">
        <f t="shared" si="252"/>
        <v>431342,7860906</v>
      </c>
      <c r="B15801" s="4">
        <v>43134.708333333336</v>
      </c>
      <c r="C15801" s="3">
        <v>43134</v>
      </c>
      <c r="D15801" s="1">
        <v>2.7860906000000001</v>
      </c>
    </row>
    <row r="15802" spans="1:4" x14ac:dyDescent="0.25">
      <c r="A15802" t="str">
        <f t="shared" si="252"/>
        <v>431342,7860906</v>
      </c>
      <c r="B15802" s="4">
        <v>43134.71875</v>
      </c>
      <c r="C15802" s="3">
        <v>43134</v>
      </c>
      <c r="D15802" s="1">
        <v>2.7860906000000001</v>
      </c>
    </row>
    <row r="15803" spans="1:4" x14ac:dyDescent="0.25">
      <c r="A15803" t="str">
        <f t="shared" si="252"/>
        <v>431342,7856004</v>
      </c>
      <c r="B15803" s="4">
        <v>43134.729166666664</v>
      </c>
      <c r="C15803" s="3">
        <v>43134</v>
      </c>
      <c r="D15803" s="1">
        <v>2.7856003999999999</v>
      </c>
    </row>
    <row r="15804" spans="1:4" x14ac:dyDescent="0.25">
      <c r="A15804" t="str">
        <f t="shared" si="252"/>
        <v>431342,7856004</v>
      </c>
      <c r="B15804" s="4">
        <v>43134.739583333336</v>
      </c>
      <c r="C15804" s="3">
        <v>43134</v>
      </c>
      <c r="D15804" s="1">
        <v>2.7856003999999999</v>
      </c>
    </row>
    <row r="15805" spans="1:4" x14ac:dyDescent="0.25">
      <c r="A15805" t="str">
        <f t="shared" si="252"/>
        <v>431342,7853553</v>
      </c>
      <c r="B15805" s="4">
        <v>43134.75</v>
      </c>
      <c r="C15805" s="3">
        <v>43134</v>
      </c>
      <c r="D15805" s="1">
        <v>2.7853553</v>
      </c>
    </row>
    <row r="15806" spans="1:4" x14ac:dyDescent="0.25">
      <c r="A15806" t="str">
        <f t="shared" si="252"/>
        <v>431342,5466299</v>
      </c>
      <c r="B15806" s="4">
        <v>43134.760416666664</v>
      </c>
      <c r="C15806" s="3">
        <v>43134</v>
      </c>
      <c r="D15806" s="1">
        <v>2.5466299000000001</v>
      </c>
    </row>
    <row r="15807" spans="1:4" x14ac:dyDescent="0.25">
      <c r="A15807" t="str">
        <f t="shared" si="252"/>
        <v>431342,4169118</v>
      </c>
      <c r="B15807" s="4">
        <v>43134.770833333336</v>
      </c>
      <c r="C15807" s="3">
        <v>43134</v>
      </c>
      <c r="D15807" s="1">
        <v>2.4169117999999998</v>
      </c>
    </row>
    <row r="15808" spans="1:4" x14ac:dyDescent="0.25">
      <c r="A15808" t="str">
        <f t="shared" si="252"/>
        <v>431342,3521447</v>
      </c>
      <c r="B15808" s="4">
        <v>43134.78125</v>
      </c>
      <c r="C15808" s="3">
        <v>43134</v>
      </c>
      <c r="D15808" s="1">
        <v>2.3521447000000002</v>
      </c>
    </row>
    <row r="15809" spans="1:4" x14ac:dyDescent="0.25">
      <c r="A15809" t="str">
        <f t="shared" si="252"/>
        <v>431342,3134804</v>
      </c>
      <c r="B15809" s="4">
        <v>43134.791666666664</v>
      </c>
      <c r="C15809" s="3">
        <v>43134</v>
      </c>
      <c r="D15809" s="1">
        <v>2.3134804</v>
      </c>
    </row>
    <row r="15810" spans="1:4" x14ac:dyDescent="0.25">
      <c r="A15810" t="str">
        <f t="shared" si="252"/>
        <v>431342,6083946</v>
      </c>
      <c r="B15810" s="4">
        <v>43134.802083333336</v>
      </c>
      <c r="C15810" s="3">
        <v>43134</v>
      </c>
      <c r="D15810" s="1">
        <v>2.6083946</v>
      </c>
    </row>
    <row r="15811" spans="1:4" x14ac:dyDescent="0.25">
      <c r="A15811" t="str">
        <f t="shared" ref="A15811:A15874" si="253">C15811&amp;D15811</f>
        <v>431342,7655025</v>
      </c>
      <c r="B15811" s="4">
        <v>43134.8125</v>
      </c>
      <c r="C15811" s="3">
        <v>43134</v>
      </c>
      <c r="D15811" s="1">
        <v>2.7655025000000002</v>
      </c>
    </row>
    <row r="15812" spans="1:4" x14ac:dyDescent="0.25">
      <c r="A15812" t="str">
        <f t="shared" si="253"/>
        <v>431342,7787991</v>
      </c>
      <c r="B15812" s="4">
        <v>43134.822916666664</v>
      </c>
      <c r="C15812" s="3">
        <v>43134</v>
      </c>
      <c r="D15812" s="1">
        <v>2.7787991000000001</v>
      </c>
    </row>
    <row r="15813" spans="1:4" x14ac:dyDescent="0.25">
      <c r="A15813" t="str">
        <f t="shared" si="253"/>
        <v>431342,7833333</v>
      </c>
      <c r="B15813" s="4">
        <v>43134.833333333336</v>
      </c>
      <c r="C15813" s="3">
        <v>43134</v>
      </c>
      <c r="D15813" s="1">
        <v>2.7833332999999998</v>
      </c>
    </row>
    <row r="15814" spans="1:4" x14ac:dyDescent="0.25">
      <c r="A15814" t="str">
        <f t="shared" si="253"/>
        <v>431342,7851102</v>
      </c>
      <c r="B15814" s="4">
        <v>43134.84375</v>
      </c>
      <c r="C15814" s="3">
        <v>43134</v>
      </c>
      <c r="D15814" s="1">
        <v>2.7851102000000001</v>
      </c>
    </row>
    <row r="15815" spans="1:4" x14ac:dyDescent="0.25">
      <c r="A15815" t="str">
        <f t="shared" si="253"/>
        <v>431342,7858455</v>
      </c>
      <c r="B15815" s="4">
        <v>43134.854166666664</v>
      </c>
      <c r="C15815" s="3">
        <v>43134</v>
      </c>
      <c r="D15815" s="1">
        <v>2.7858455000000002</v>
      </c>
    </row>
    <row r="15816" spans="1:4" x14ac:dyDescent="0.25">
      <c r="A15816" t="str">
        <f t="shared" si="253"/>
        <v>431342,7876225</v>
      </c>
      <c r="B15816" s="4">
        <v>43134.864583333336</v>
      </c>
      <c r="C15816" s="3">
        <v>43134</v>
      </c>
      <c r="D15816" s="1">
        <v>2.7876224999999999</v>
      </c>
    </row>
    <row r="15817" spans="1:4" x14ac:dyDescent="0.25">
      <c r="A15817" t="str">
        <f t="shared" si="253"/>
        <v>431342,7876225</v>
      </c>
      <c r="B15817" s="4">
        <v>43134.875</v>
      </c>
      <c r="C15817" s="3">
        <v>43134</v>
      </c>
      <c r="D15817" s="1">
        <v>2.7876224999999999</v>
      </c>
    </row>
    <row r="15818" spans="1:4" x14ac:dyDescent="0.25">
      <c r="A15818" t="str">
        <f t="shared" si="253"/>
        <v>431342,7886028</v>
      </c>
      <c r="B15818" s="4">
        <v>43134.885416666664</v>
      </c>
      <c r="C15818" s="3">
        <v>43134</v>
      </c>
      <c r="D15818" s="1">
        <v>2.7886028</v>
      </c>
    </row>
    <row r="15819" spans="1:4" x14ac:dyDescent="0.25">
      <c r="A15819" t="str">
        <f t="shared" si="253"/>
        <v>431342,7888479</v>
      </c>
      <c r="B15819" s="4">
        <v>43134.895833333336</v>
      </c>
      <c r="C15819" s="3">
        <v>43134</v>
      </c>
      <c r="D15819" s="1">
        <v>2.7888478999999999</v>
      </c>
    </row>
    <row r="15820" spans="1:4" x14ac:dyDescent="0.25">
      <c r="A15820" t="str">
        <f t="shared" si="253"/>
        <v>431342,7893384</v>
      </c>
      <c r="B15820" s="4">
        <v>43134.90625</v>
      </c>
      <c r="C15820" s="3">
        <v>43134</v>
      </c>
      <c r="D15820" s="1">
        <v>2.7893384000000001</v>
      </c>
    </row>
    <row r="15821" spans="1:4" x14ac:dyDescent="0.25">
      <c r="A15821" t="str">
        <f t="shared" si="253"/>
        <v>431342,7895834</v>
      </c>
      <c r="B15821" s="4">
        <v>43134.916666666664</v>
      </c>
      <c r="C15821" s="3">
        <v>43134</v>
      </c>
      <c r="D15821" s="1">
        <v>2.7895834000000002</v>
      </c>
    </row>
    <row r="15822" spans="1:4" x14ac:dyDescent="0.25">
      <c r="A15822" t="str">
        <f t="shared" si="253"/>
        <v>431342,7893384</v>
      </c>
      <c r="B15822" s="4">
        <v>43134.927083333336</v>
      </c>
      <c r="C15822" s="3">
        <v>43134</v>
      </c>
      <c r="D15822" s="1">
        <v>2.7893384000000001</v>
      </c>
    </row>
    <row r="15823" spans="1:4" x14ac:dyDescent="0.25">
      <c r="A15823" t="str">
        <f t="shared" si="253"/>
        <v>431342,7901349</v>
      </c>
      <c r="B15823" s="4">
        <v>43134.9375</v>
      </c>
      <c r="C15823" s="3">
        <v>43134</v>
      </c>
      <c r="D15823" s="1">
        <v>2.7901349</v>
      </c>
    </row>
    <row r="15824" spans="1:4" x14ac:dyDescent="0.25">
      <c r="A15824" t="str">
        <f t="shared" si="253"/>
        <v>431342,7901349</v>
      </c>
      <c r="B15824" s="4">
        <v>43134.947916666664</v>
      </c>
      <c r="C15824" s="3">
        <v>43134</v>
      </c>
      <c r="D15824" s="1">
        <v>2.7901349</v>
      </c>
    </row>
    <row r="15825" spans="1:4" x14ac:dyDescent="0.25">
      <c r="A15825" t="str">
        <f t="shared" si="253"/>
        <v>431342,5396447</v>
      </c>
      <c r="B15825" s="4">
        <v>43134.958333333336</v>
      </c>
      <c r="C15825" s="3">
        <v>43134</v>
      </c>
      <c r="D15825" s="1">
        <v>2.5396447000000002</v>
      </c>
    </row>
    <row r="15826" spans="1:4" x14ac:dyDescent="0.25">
      <c r="A15826" t="str">
        <f t="shared" si="253"/>
        <v>431342,4294729</v>
      </c>
      <c r="B15826" s="4">
        <v>43134.96875</v>
      </c>
      <c r="C15826" s="3">
        <v>43134</v>
      </c>
      <c r="D15826" s="1">
        <v>2.4294728999999999</v>
      </c>
    </row>
    <row r="15827" spans="1:4" x14ac:dyDescent="0.25">
      <c r="A15827" t="str">
        <f t="shared" si="253"/>
        <v>431342,3745098</v>
      </c>
      <c r="B15827" s="4">
        <v>43134.979166666664</v>
      </c>
      <c r="C15827" s="3">
        <v>43134</v>
      </c>
      <c r="D15827" s="1">
        <v>2.3745097999999998</v>
      </c>
    </row>
    <row r="15828" spans="1:4" x14ac:dyDescent="0.25">
      <c r="A15828" t="str">
        <f t="shared" si="253"/>
        <v>431342,6965075</v>
      </c>
      <c r="B15828" s="4">
        <v>43134.989583333336</v>
      </c>
      <c r="C15828" s="3">
        <v>43134</v>
      </c>
      <c r="D15828" s="1">
        <v>2.6965075000000001</v>
      </c>
    </row>
    <row r="15829" spans="1:4" x14ac:dyDescent="0.25">
      <c r="A15829" t="str">
        <f t="shared" si="253"/>
        <v>431352,7457108</v>
      </c>
      <c r="B15829" s="4">
        <v>43135</v>
      </c>
      <c r="C15829" s="3">
        <v>43135</v>
      </c>
      <c r="D15829" s="1">
        <v>2.7457107999999999</v>
      </c>
    </row>
    <row r="15830" spans="1:4" x14ac:dyDescent="0.25">
      <c r="A15830" t="str">
        <f t="shared" si="253"/>
        <v>431352,637255</v>
      </c>
      <c r="B15830" s="4">
        <v>43135.010416666664</v>
      </c>
      <c r="C15830" s="3">
        <v>43135</v>
      </c>
      <c r="D15830" s="1">
        <v>2.6372550000000001</v>
      </c>
    </row>
    <row r="15831" spans="1:4" x14ac:dyDescent="0.25">
      <c r="A15831" t="str">
        <f t="shared" si="253"/>
        <v>431352,6023898</v>
      </c>
      <c r="B15831" s="4">
        <v>43135.020833333336</v>
      </c>
      <c r="C15831" s="3">
        <v>43135</v>
      </c>
      <c r="D15831" s="1">
        <v>2.6023898000000001</v>
      </c>
    </row>
    <row r="15832" spans="1:4" x14ac:dyDescent="0.25">
      <c r="A15832" t="str">
        <f t="shared" si="253"/>
        <v>431352,5870712</v>
      </c>
      <c r="B15832" s="4">
        <v>43135.03125</v>
      </c>
      <c r="C15832" s="3">
        <v>43135</v>
      </c>
      <c r="D15832" s="1">
        <v>2.5870712</v>
      </c>
    </row>
    <row r="15833" spans="1:4" x14ac:dyDescent="0.25">
      <c r="A15833" t="str">
        <f t="shared" si="253"/>
        <v>431352,5775123</v>
      </c>
      <c r="B15833" s="4">
        <v>43135.041666666664</v>
      </c>
      <c r="C15833" s="3">
        <v>43135</v>
      </c>
      <c r="D15833" s="1">
        <v>2.5775123</v>
      </c>
    </row>
    <row r="15834" spans="1:4" x14ac:dyDescent="0.25">
      <c r="A15834" t="str">
        <f t="shared" si="253"/>
        <v>431352,5717525</v>
      </c>
      <c r="B15834" s="4">
        <v>43135.052083333336</v>
      </c>
      <c r="C15834" s="3">
        <v>43135</v>
      </c>
      <c r="D15834" s="1">
        <v>2.5717525000000001</v>
      </c>
    </row>
    <row r="15835" spans="1:4" x14ac:dyDescent="0.25">
      <c r="A15835" t="str">
        <f t="shared" si="253"/>
        <v>431352,5664828</v>
      </c>
      <c r="B15835" s="4">
        <v>43135.0625</v>
      </c>
      <c r="C15835" s="3">
        <v>43135</v>
      </c>
      <c r="D15835" s="1">
        <v>2.5664828000000002</v>
      </c>
    </row>
    <row r="15836" spans="1:4" x14ac:dyDescent="0.25">
      <c r="A15836" t="str">
        <f t="shared" si="253"/>
        <v>431352,6899509</v>
      </c>
      <c r="B15836" s="4">
        <v>43135.072916666664</v>
      </c>
      <c r="C15836" s="3">
        <v>43135</v>
      </c>
      <c r="D15836" s="1">
        <v>2.6899508999999999</v>
      </c>
    </row>
    <row r="15837" spans="1:4" x14ac:dyDescent="0.25">
      <c r="A15837" t="str">
        <f t="shared" si="253"/>
        <v>431352,7833333</v>
      </c>
      <c r="B15837" s="4">
        <v>43135.083333333336</v>
      </c>
      <c r="C15837" s="3">
        <v>43135</v>
      </c>
      <c r="D15837" s="1">
        <v>2.7833332999999998</v>
      </c>
    </row>
    <row r="15838" spans="1:4" x14ac:dyDescent="0.25">
      <c r="A15838" t="str">
        <f t="shared" si="253"/>
        <v>431352,7931373</v>
      </c>
      <c r="B15838" s="4">
        <v>43135.09375</v>
      </c>
      <c r="C15838" s="3">
        <v>43135</v>
      </c>
      <c r="D15838" s="1">
        <v>2.7931373000000002</v>
      </c>
    </row>
    <row r="15839" spans="1:4" x14ac:dyDescent="0.25">
      <c r="A15839" t="str">
        <f t="shared" si="253"/>
        <v>431352,7941177</v>
      </c>
      <c r="B15839" s="4">
        <v>43135.104166666664</v>
      </c>
      <c r="C15839" s="3">
        <v>43135</v>
      </c>
      <c r="D15839" s="1">
        <v>2.7941177000000001</v>
      </c>
    </row>
    <row r="15840" spans="1:4" x14ac:dyDescent="0.25">
      <c r="A15840" t="str">
        <f t="shared" si="253"/>
        <v>431352,7958946</v>
      </c>
      <c r="B15840" s="4">
        <v>43135.114583333336</v>
      </c>
      <c r="C15840" s="3">
        <v>43135</v>
      </c>
      <c r="D15840" s="1">
        <v>2.7958946</v>
      </c>
    </row>
    <row r="15841" spans="1:4" x14ac:dyDescent="0.25">
      <c r="A15841" t="str">
        <f t="shared" si="253"/>
        <v>431352,7966299</v>
      </c>
      <c r="B15841" s="4">
        <v>43135.125</v>
      </c>
      <c r="C15841" s="3">
        <v>43135</v>
      </c>
      <c r="D15841" s="1">
        <v>2.7966299000000001</v>
      </c>
    </row>
    <row r="15842" spans="1:4" x14ac:dyDescent="0.25">
      <c r="A15842" t="str">
        <f t="shared" si="253"/>
        <v>431352,796875</v>
      </c>
      <c r="B15842" s="4">
        <v>43135.135416666664</v>
      </c>
      <c r="C15842" s="3">
        <v>43135</v>
      </c>
      <c r="D15842" s="1">
        <v>2.796875</v>
      </c>
    </row>
    <row r="15843" spans="1:4" x14ac:dyDescent="0.25">
      <c r="A15843" t="str">
        <f t="shared" si="253"/>
        <v>431352,7979167</v>
      </c>
      <c r="B15843" s="4">
        <v>43135.145833333336</v>
      </c>
      <c r="C15843" s="3">
        <v>43135</v>
      </c>
      <c r="D15843" s="1">
        <v>2.7979167</v>
      </c>
    </row>
    <row r="15844" spans="1:4" x14ac:dyDescent="0.25">
      <c r="A15844" t="str">
        <f t="shared" si="253"/>
        <v>431352,796875</v>
      </c>
      <c r="B15844" s="4">
        <v>43135.15625</v>
      </c>
      <c r="C15844" s="3">
        <v>43135</v>
      </c>
      <c r="D15844" s="1">
        <v>2.796875</v>
      </c>
    </row>
    <row r="15845" spans="1:4" x14ac:dyDescent="0.25">
      <c r="A15845" t="str">
        <f t="shared" si="253"/>
        <v>431352,7963848</v>
      </c>
      <c r="B15845" s="4">
        <v>43135.166666666664</v>
      </c>
      <c r="C15845" s="3">
        <v>43135</v>
      </c>
      <c r="D15845" s="1">
        <v>2.7963847999999998</v>
      </c>
    </row>
    <row r="15846" spans="1:4" x14ac:dyDescent="0.25">
      <c r="A15846" t="str">
        <f t="shared" si="253"/>
        <v>431352,7958946</v>
      </c>
      <c r="B15846" s="4">
        <v>43135.177083333336</v>
      </c>
      <c r="C15846" s="3">
        <v>43135</v>
      </c>
      <c r="D15846" s="1">
        <v>2.7958946</v>
      </c>
    </row>
    <row r="15847" spans="1:4" x14ac:dyDescent="0.25">
      <c r="A15847" t="str">
        <f t="shared" si="253"/>
        <v>431352,7958946</v>
      </c>
      <c r="B15847" s="4">
        <v>43135.1875</v>
      </c>
      <c r="C15847" s="3">
        <v>43135</v>
      </c>
      <c r="D15847" s="1">
        <v>2.7958946</v>
      </c>
    </row>
    <row r="15848" spans="1:4" x14ac:dyDescent="0.25">
      <c r="A15848" t="str">
        <f t="shared" si="253"/>
        <v>431352,7958946</v>
      </c>
      <c r="B15848" s="4">
        <v>43135.197916666664</v>
      </c>
      <c r="C15848" s="3">
        <v>43135</v>
      </c>
      <c r="D15848" s="1">
        <v>2.7958946</v>
      </c>
    </row>
    <row r="15849" spans="1:4" x14ac:dyDescent="0.25">
      <c r="A15849" t="str">
        <f t="shared" si="253"/>
        <v>431352,7956495</v>
      </c>
      <c r="B15849" s="4">
        <v>43135.208333333336</v>
      </c>
      <c r="C15849" s="3">
        <v>43135</v>
      </c>
      <c r="D15849" s="1">
        <v>2.7956495000000001</v>
      </c>
    </row>
    <row r="15850" spans="1:4" x14ac:dyDescent="0.25">
      <c r="A15850" t="str">
        <f t="shared" si="253"/>
        <v>431352,7950981</v>
      </c>
      <c r="B15850" s="4">
        <v>43135.21875</v>
      </c>
      <c r="C15850" s="3">
        <v>43135</v>
      </c>
      <c r="D15850" s="1">
        <v>2.7950981000000001</v>
      </c>
    </row>
    <row r="15851" spans="1:4" x14ac:dyDescent="0.25">
      <c r="A15851" t="str">
        <f t="shared" si="253"/>
        <v>431352,794853</v>
      </c>
      <c r="B15851" s="4">
        <v>43135.229166666664</v>
      </c>
      <c r="C15851" s="3">
        <v>43135</v>
      </c>
      <c r="D15851" s="1">
        <v>2.7948529999999998</v>
      </c>
    </row>
    <row r="15852" spans="1:4" x14ac:dyDescent="0.25">
      <c r="A15852" t="str">
        <f t="shared" si="253"/>
        <v>431352,7943628</v>
      </c>
      <c r="B15852" s="4">
        <v>43135.239583333336</v>
      </c>
      <c r="C15852" s="3">
        <v>43135</v>
      </c>
      <c r="D15852" s="1">
        <v>2.7943628</v>
      </c>
    </row>
    <row r="15853" spans="1:4" x14ac:dyDescent="0.25">
      <c r="A15853" t="str">
        <f t="shared" si="253"/>
        <v>431352,7941177</v>
      </c>
      <c r="B15853" s="4">
        <v>43135.25</v>
      </c>
      <c r="C15853" s="3">
        <v>43135</v>
      </c>
      <c r="D15853" s="1">
        <v>2.7941177000000001</v>
      </c>
    </row>
    <row r="15854" spans="1:4" x14ac:dyDescent="0.25">
      <c r="A15854" t="str">
        <f t="shared" si="253"/>
        <v>431352,7933824</v>
      </c>
      <c r="B15854" s="4">
        <v>43135.260416666664</v>
      </c>
      <c r="C15854" s="3">
        <v>43135</v>
      </c>
      <c r="D15854" s="1">
        <v>2.7933824</v>
      </c>
    </row>
    <row r="15855" spans="1:4" x14ac:dyDescent="0.25">
      <c r="A15855" t="str">
        <f t="shared" si="253"/>
        <v>431352,7923408</v>
      </c>
      <c r="B15855" s="4">
        <v>43135.270833333336</v>
      </c>
      <c r="C15855" s="3">
        <v>43135</v>
      </c>
      <c r="D15855" s="1">
        <v>2.7923407999999998</v>
      </c>
    </row>
    <row r="15856" spans="1:4" x14ac:dyDescent="0.25">
      <c r="A15856" t="str">
        <f t="shared" si="253"/>
        <v>431352,7712622</v>
      </c>
      <c r="B15856" s="4">
        <v>43135.28125</v>
      </c>
      <c r="C15856" s="3">
        <v>43135</v>
      </c>
      <c r="D15856" s="1">
        <v>2.7712621999999998</v>
      </c>
    </row>
    <row r="15857" spans="1:4" x14ac:dyDescent="0.25">
      <c r="A15857" t="str">
        <f t="shared" si="253"/>
        <v>431352,5328431</v>
      </c>
      <c r="B15857" s="4">
        <v>43135.291666666664</v>
      </c>
      <c r="C15857" s="3">
        <v>43135</v>
      </c>
      <c r="D15857" s="1">
        <v>2.5328431</v>
      </c>
    </row>
    <row r="15858" spans="1:4" x14ac:dyDescent="0.25">
      <c r="A15858" t="str">
        <f t="shared" si="253"/>
        <v>431352,6036153</v>
      </c>
      <c r="B15858" s="4">
        <v>43135.302083333336</v>
      </c>
      <c r="C15858" s="3">
        <v>43135</v>
      </c>
      <c r="D15858" s="1">
        <v>2.6036153</v>
      </c>
    </row>
    <row r="15859" spans="1:4" x14ac:dyDescent="0.25">
      <c r="A15859" t="str">
        <f t="shared" si="253"/>
        <v>431352,6074142</v>
      </c>
      <c r="B15859" s="4">
        <v>43135.3125</v>
      </c>
      <c r="C15859" s="3">
        <v>43135</v>
      </c>
      <c r="D15859" s="1">
        <v>2.6074142</v>
      </c>
    </row>
    <row r="15860" spans="1:4" x14ac:dyDescent="0.25">
      <c r="A15860" t="str">
        <f t="shared" si="253"/>
        <v>431352,6033702</v>
      </c>
      <c r="B15860" s="4">
        <v>43135.322916666664</v>
      </c>
      <c r="C15860" s="3">
        <v>43135</v>
      </c>
      <c r="D15860" s="1">
        <v>2.6033702000000001</v>
      </c>
    </row>
    <row r="15861" spans="1:4" x14ac:dyDescent="0.25">
      <c r="A15861" t="str">
        <f t="shared" si="253"/>
        <v>431352,5981004</v>
      </c>
      <c r="B15861" s="4">
        <v>43135.333333333336</v>
      </c>
      <c r="C15861" s="3">
        <v>43135</v>
      </c>
      <c r="D15861" s="1">
        <v>2.5981003999999999</v>
      </c>
    </row>
    <row r="15862" spans="1:4" x14ac:dyDescent="0.25">
      <c r="A15862" t="str">
        <f t="shared" si="253"/>
        <v>431352,593076</v>
      </c>
      <c r="B15862" s="4">
        <v>43135.34375</v>
      </c>
      <c r="C15862" s="3">
        <v>43135</v>
      </c>
      <c r="D15862" s="1">
        <v>2.5930759999999999</v>
      </c>
    </row>
    <row r="15863" spans="1:4" x14ac:dyDescent="0.25">
      <c r="A15863" t="str">
        <f t="shared" si="253"/>
        <v>431352,5863359</v>
      </c>
      <c r="B15863" s="4">
        <v>43135.354166666664</v>
      </c>
      <c r="C15863" s="3">
        <v>43135</v>
      </c>
      <c r="D15863" s="1">
        <v>2.5863358999999999</v>
      </c>
    </row>
    <row r="15864" spans="1:4" x14ac:dyDescent="0.25">
      <c r="A15864" t="str">
        <f t="shared" si="253"/>
        <v>431352,578799</v>
      </c>
      <c r="B15864" s="4">
        <v>43135.364583333336</v>
      </c>
      <c r="C15864" s="3">
        <v>43135</v>
      </c>
      <c r="D15864" s="1">
        <v>2.5787990000000001</v>
      </c>
    </row>
    <row r="15865" spans="1:4" x14ac:dyDescent="0.25">
      <c r="A15865" t="str">
        <f t="shared" si="253"/>
        <v>431352,7863357</v>
      </c>
      <c r="B15865" s="4">
        <v>43135.375</v>
      </c>
      <c r="C15865" s="3">
        <v>43135</v>
      </c>
      <c r="D15865" s="1">
        <v>2.7863357</v>
      </c>
    </row>
    <row r="15866" spans="1:4" x14ac:dyDescent="0.25">
      <c r="A15866" t="str">
        <f t="shared" si="253"/>
        <v>431352,8044116</v>
      </c>
      <c r="B15866" s="4">
        <v>43135.385416666664</v>
      </c>
      <c r="C15866" s="3">
        <v>43135</v>
      </c>
      <c r="D15866" s="1">
        <v>2.8044115999999999</v>
      </c>
    </row>
    <row r="15867" spans="1:4" x14ac:dyDescent="0.25">
      <c r="A15867" t="str">
        <f t="shared" si="253"/>
        <v>431352,8061888</v>
      </c>
      <c r="B15867" s="4">
        <v>43135.395833333336</v>
      </c>
      <c r="C15867" s="3">
        <v>43135</v>
      </c>
      <c r="D15867" s="1">
        <v>2.8061888000000001</v>
      </c>
    </row>
    <row r="15868" spans="1:4" x14ac:dyDescent="0.25">
      <c r="A15868" t="str">
        <f t="shared" si="253"/>
        <v>431352,806679</v>
      </c>
      <c r="B15868" s="4">
        <v>43135.40625</v>
      </c>
      <c r="C15868" s="3">
        <v>43135</v>
      </c>
      <c r="D15868" s="1">
        <v>2.8066789999999999</v>
      </c>
    </row>
    <row r="15869" spans="1:4" x14ac:dyDescent="0.25">
      <c r="A15869" t="str">
        <f t="shared" si="253"/>
        <v>431352,8079045</v>
      </c>
      <c r="B15869" s="4">
        <v>43135.416666666664</v>
      </c>
      <c r="C15869" s="3">
        <v>43135</v>
      </c>
      <c r="D15869" s="1">
        <v>2.8079044999999998</v>
      </c>
    </row>
    <row r="15870" spans="1:4" x14ac:dyDescent="0.25">
      <c r="A15870" t="str">
        <f t="shared" si="253"/>
        <v>431352,8076594</v>
      </c>
      <c r="B15870" s="4">
        <v>43135.427083333336</v>
      </c>
      <c r="C15870" s="3">
        <v>43135</v>
      </c>
      <c r="D15870" s="1">
        <v>2.8076593999999999</v>
      </c>
    </row>
    <row r="15871" spans="1:4" x14ac:dyDescent="0.25">
      <c r="A15871" t="str">
        <f t="shared" si="253"/>
        <v>431352,8089461</v>
      </c>
      <c r="B15871" s="4">
        <v>43135.4375</v>
      </c>
      <c r="C15871" s="3">
        <v>43135</v>
      </c>
      <c r="D15871" s="1">
        <v>2.8089461</v>
      </c>
    </row>
    <row r="15872" spans="1:4" x14ac:dyDescent="0.25">
      <c r="A15872" t="str">
        <f t="shared" si="253"/>
        <v>431352,8081496</v>
      </c>
      <c r="B15872" s="4">
        <v>43135.447916666664</v>
      </c>
      <c r="C15872" s="3">
        <v>43135</v>
      </c>
      <c r="D15872" s="1">
        <v>2.8081496000000001</v>
      </c>
    </row>
    <row r="15873" spans="1:4" x14ac:dyDescent="0.25">
      <c r="A15873" t="str">
        <f t="shared" si="253"/>
        <v>431352,8064339</v>
      </c>
      <c r="B15873" s="4">
        <v>43135.458333333336</v>
      </c>
      <c r="C15873" s="3">
        <v>43135</v>
      </c>
      <c r="D15873" s="1">
        <v>2.8064339</v>
      </c>
    </row>
    <row r="15874" spans="1:4" x14ac:dyDescent="0.25">
      <c r="A15874" t="str">
        <f t="shared" si="253"/>
        <v>431352,8056374</v>
      </c>
      <c r="B15874" s="4">
        <v>43135.46875</v>
      </c>
      <c r="C15874" s="3">
        <v>43135</v>
      </c>
      <c r="D15874" s="1">
        <v>2.8056374000000002</v>
      </c>
    </row>
    <row r="15875" spans="1:4" x14ac:dyDescent="0.25">
      <c r="A15875" t="str">
        <f t="shared" ref="A15875:A15938" si="254">C15875&amp;D15875</f>
        <v>431352,8069241</v>
      </c>
      <c r="B15875" s="4">
        <v>43135.479166666664</v>
      </c>
      <c r="C15875" s="3">
        <v>43135</v>
      </c>
      <c r="D15875" s="1">
        <v>2.8069240999999998</v>
      </c>
    </row>
    <row r="15876" spans="1:4" x14ac:dyDescent="0.25">
      <c r="A15876" t="str">
        <f t="shared" si="254"/>
        <v>431352,806679</v>
      </c>
      <c r="B15876" s="4">
        <v>43135.489583333336</v>
      </c>
      <c r="C15876" s="3">
        <v>43135</v>
      </c>
      <c r="D15876" s="1">
        <v>2.8066789999999999</v>
      </c>
    </row>
    <row r="15877" spans="1:4" x14ac:dyDescent="0.25">
      <c r="A15877" t="str">
        <f t="shared" si="254"/>
        <v>431352,8061888</v>
      </c>
      <c r="B15877" s="4">
        <v>43135.5</v>
      </c>
      <c r="C15877" s="3">
        <v>43135</v>
      </c>
      <c r="D15877" s="1">
        <v>2.8061888000000001</v>
      </c>
    </row>
    <row r="15878" spans="1:4" x14ac:dyDescent="0.25">
      <c r="A15878" t="str">
        <f t="shared" si="254"/>
        <v>431352,5265932</v>
      </c>
      <c r="B15878" s="4">
        <v>43135.510416666664</v>
      </c>
      <c r="C15878" s="3">
        <v>43135</v>
      </c>
      <c r="D15878" s="1">
        <v>2.5265932000000002</v>
      </c>
    </row>
    <row r="15879" spans="1:4" x14ac:dyDescent="0.25">
      <c r="A15879" t="str">
        <f t="shared" si="254"/>
        <v>431352,413419</v>
      </c>
      <c r="B15879" s="4">
        <v>43135.520833333336</v>
      </c>
      <c r="C15879" s="3">
        <v>43135</v>
      </c>
      <c r="D15879" s="1">
        <v>2.4134190000000002</v>
      </c>
    </row>
    <row r="15880" spans="1:4" x14ac:dyDescent="0.25">
      <c r="A15880" t="str">
        <f t="shared" si="254"/>
        <v>431352,3599265</v>
      </c>
      <c r="B15880" s="4">
        <v>43135.53125</v>
      </c>
      <c r="C15880" s="3">
        <v>43135</v>
      </c>
      <c r="D15880" s="1">
        <v>2.3599264999999998</v>
      </c>
    </row>
    <row r="15881" spans="1:4" x14ac:dyDescent="0.25">
      <c r="A15881" t="str">
        <f t="shared" si="254"/>
        <v>431352,3253064</v>
      </c>
      <c r="B15881" s="4">
        <v>43135.541666666664</v>
      </c>
      <c r="C15881" s="3">
        <v>43135</v>
      </c>
      <c r="D15881" s="1">
        <v>2.3253064000000001</v>
      </c>
    </row>
    <row r="15882" spans="1:4" x14ac:dyDescent="0.25">
      <c r="A15882" t="str">
        <f t="shared" si="254"/>
        <v>431352,2996936</v>
      </c>
      <c r="B15882" s="4">
        <v>43135.552083333336</v>
      </c>
      <c r="C15882" s="3">
        <v>43135</v>
      </c>
      <c r="D15882" s="1">
        <v>2.2996935999999999</v>
      </c>
    </row>
    <row r="15883" spans="1:4" x14ac:dyDescent="0.25">
      <c r="A15883" t="str">
        <f t="shared" si="254"/>
        <v>431352,2788603</v>
      </c>
      <c r="B15883" s="4">
        <v>43135.5625</v>
      </c>
      <c r="C15883" s="3">
        <v>43135</v>
      </c>
      <c r="D15883" s="1">
        <v>2.2788602999999998</v>
      </c>
    </row>
    <row r="15884" spans="1:4" x14ac:dyDescent="0.25">
      <c r="A15884" t="str">
        <f t="shared" si="254"/>
        <v>431352,2623162</v>
      </c>
      <c r="B15884" s="4">
        <v>43135.572916666664</v>
      </c>
      <c r="C15884" s="3">
        <v>43135</v>
      </c>
      <c r="D15884" s="1">
        <v>2.2623161999999999</v>
      </c>
    </row>
    <row r="15885" spans="1:4" x14ac:dyDescent="0.25">
      <c r="A15885" t="str">
        <f t="shared" si="254"/>
        <v>431352,2495098</v>
      </c>
      <c r="B15885" s="4">
        <v>43135.583333333336</v>
      </c>
      <c r="C15885" s="3">
        <v>43135</v>
      </c>
      <c r="D15885" s="1">
        <v>2.2495097999999998</v>
      </c>
    </row>
    <row r="15886" spans="1:4" x14ac:dyDescent="0.25">
      <c r="A15886" t="str">
        <f t="shared" si="254"/>
        <v>431352,5205882</v>
      </c>
      <c r="B15886" s="4">
        <v>43135.59375</v>
      </c>
      <c r="C15886" s="3">
        <v>43135</v>
      </c>
      <c r="D15886" s="1">
        <v>2.5205882000000002</v>
      </c>
    </row>
    <row r="15887" spans="1:4" x14ac:dyDescent="0.25">
      <c r="A15887" t="str">
        <f t="shared" si="254"/>
        <v>431352,7476716</v>
      </c>
      <c r="B15887" s="4">
        <v>43135.604166666664</v>
      </c>
      <c r="C15887" s="3">
        <v>43135</v>
      </c>
      <c r="D15887" s="1">
        <v>2.7476715999999999</v>
      </c>
    </row>
    <row r="15888" spans="1:4" x14ac:dyDescent="0.25">
      <c r="A15888" t="str">
        <f t="shared" si="254"/>
        <v>431352,7792892</v>
      </c>
      <c r="B15888" s="4">
        <v>43135.614583333336</v>
      </c>
      <c r="C15888" s="3">
        <v>43135</v>
      </c>
      <c r="D15888" s="1">
        <v>2.7792892</v>
      </c>
    </row>
    <row r="15889" spans="1:4" x14ac:dyDescent="0.25">
      <c r="A15889" t="str">
        <f t="shared" si="254"/>
        <v>431352,7843137</v>
      </c>
      <c r="B15889" s="4">
        <v>43135.625</v>
      </c>
      <c r="C15889" s="3">
        <v>43135</v>
      </c>
      <c r="D15889" s="1">
        <v>2.7843136999999998</v>
      </c>
    </row>
    <row r="15890" spans="1:4" x14ac:dyDescent="0.25">
      <c r="A15890" t="str">
        <f t="shared" si="254"/>
        <v>431352,7911153</v>
      </c>
      <c r="B15890" s="4">
        <v>43135.635416666664</v>
      </c>
      <c r="C15890" s="3">
        <v>43135</v>
      </c>
      <c r="D15890" s="1">
        <v>2.7911153</v>
      </c>
    </row>
    <row r="15891" spans="1:4" x14ac:dyDescent="0.25">
      <c r="A15891" t="str">
        <f t="shared" si="254"/>
        <v>431352,7979167</v>
      </c>
      <c r="B15891" s="4">
        <v>43135.645833333336</v>
      </c>
      <c r="C15891" s="3">
        <v>43135</v>
      </c>
      <c r="D15891" s="1">
        <v>2.7979167</v>
      </c>
    </row>
    <row r="15892" spans="1:4" x14ac:dyDescent="0.25">
      <c r="A15892" t="str">
        <f t="shared" si="254"/>
        <v>431352,800674</v>
      </c>
      <c r="B15892" s="4">
        <v>43135.65625</v>
      </c>
      <c r="C15892" s="3">
        <v>43135</v>
      </c>
      <c r="D15892" s="1">
        <v>2.8006739999999999</v>
      </c>
    </row>
    <row r="15893" spans="1:4" x14ac:dyDescent="0.25">
      <c r="A15893" t="str">
        <f t="shared" si="254"/>
        <v>431352,8018994</v>
      </c>
      <c r="B15893" s="4">
        <v>43135.666666666664</v>
      </c>
      <c r="C15893" s="3">
        <v>43135</v>
      </c>
      <c r="D15893" s="1">
        <v>2.8018993999999999</v>
      </c>
    </row>
    <row r="15894" spans="1:4" x14ac:dyDescent="0.25">
      <c r="A15894" t="str">
        <f t="shared" si="254"/>
        <v>431352,8011642</v>
      </c>
      <c r="B15894" s="4">
        <v>43135.677083333336</v>
      </c>
      <c r="C15894" s="3">
        <v>43135</v>
      </c>
      <c r="D15894" s="1">
        <v>2.8011642000000001</v>
      </c>
    </row>
    <row r="15895" spans="1:4" x14ac:dyDescent="0.25">
      <c r="A15895" t="str">
        <f t="shared" si="254"/>
        <v>431352,8026347</v>
      </c>
      <c r="B15895" s="4">
        <v>43135.6875</v>
      </c>
      <c r="C15895" s="3">
        <v>43135</v>
      </c>
      <c r="D15895" s="1">
        <v>2.8026347</v>
      </c>
    </row>
    <row r="15896" spans="1:4" x14ac:dyDescent="0.25">
      <c r="A15896" t="str">
        <f t="shared" si="254"/>
        <v>431352,8031862</v>
      </c>
      <c r="B15896" s="4">
        <v>43135.697916666664</v>
      </c>
      <c r="C15896" s="3">
        <v>43135</v>
      </c>
      <c r="D15896" s="1">
        <v>2.8031861999999999</v>
      </c>
    </row>
    <row r="15897" spans="1:4" x14ac:dyDescent="0.25">
      <c r="A15897" t="str">
        <f t="shared" si="254"/>
        <v>431352,8039215</v>
      </c>
      <c r="B15897" s="4">
        <v>43135.708333333336</v>
      </c>
      <c r="C15897" s="3">
        <v>43135</v>
      </c>
      <c r="D15897" s="1">
        <v>2.8039215</v>
      </c>
    </row>
    <row r="15898" spans="1:4" x14ac:dyDescent="0.25">
      <c r="A15898" t="str">
        <f t="shared" si="254"/>
        <v>431352,8051472</v>
      </c>
      <c r="B15898" s="4">
        <v>43135.71875</v>
      </c>
      <c r="C15898" s="3">
        <v>43135</v>
      </c>
      <c r="D15898" s="1">
        <v>2.8051472</v>
      </c>
    </row>
    <row r="15899" spans="1:4" x14ac:dyDescent="0.25">
      <c r="A15899" t="str">
        <f t="shared" si="254"/>
        <v>431352,8059437</v>
      </c>
      <c r="B15899" s="4">
        <v>43135.729166666664</v>
      </c>
      <c r="C15899" s="3">
        <v>43135</v>
      </c>
      <c r="D15899" s="1">
        <v>2.8059436999999998</v>
      </c>
    </row>
    <row r="15900" spans="1:4" x14ac:dyDescent="0.25">
      <c r="A15900" t="str">
        <f t="shared" si="254"/>
        <v>431352,806679</v>
      </c>
      <c r="B15900" s="4">
        <v>43135.739583333336</v>
      </c>
      <c r="C15900" s="3">
        <v>43135</v>
      </c>
      <c r="D15900" s="1">
        <v>2.8066789999999999</v>
      </c>
    </row>
    <row r="15901" spans="1:4" x14ac:dyDescent="0.25">
      <c r="A15901" t="str">
        <f t="shared" si="254"/>
        <v>431352,806679</v>
      </c>
      <c r="B15901" s="4">
        <v>43135.75</v>
      </c>
      <c r="C15901" s="3">
        <v>43135</v>
      </c>
      <c r="D15901" s="1">
        <v>2.8066789999999999</v>
      </c>
    </row>
    <row r="15902" spans="1:4" x14ac:dyDescent="0.25">
      <c r="A15902" t="str">
        <f t="shared" si="254"/>
        <v>431352,556679</v>
      </c>
      <c r="B15902" s="4">
        <v>43135.760416666664</v>
      </c>
      <c r="C15902" s="3">
        <v>43135</v>
      </c>
      <c r="D15902" s="1">
        <v>2.5566789999999999</v>
      </c>
    </row>
    <row r="15903" spans="1:4" x14ac:dyDescent="0.25">
      <c r="A15903" t="str">
        <f t="shared" si="254"/>
        <v>431352,4299634</v>
      </c>
      <c r="B15903" s="4">
        <v>43135.770833333336</v>
      </c>
      <c r="C15903" s="3">
        <v>43135</v>
      </c>
      <c r="D15903" s="1">
        <v>2.4299634000000001</v>
      </c>
    </row>
    <row r="15904" spans="1:4" x14ac:dyDescent="0.25">
      <c r="A15904" t="str">
        <f t="shared" si="254"/>
        <v>431352,3656862</v>
      </c>
      <c r="B15904" s="4">
        <v>43135.78125</v>
      </c>
      <c r="C15904" s="3">
        <v>43135</v>
      </c>
      <c r="D15904" s="1">
        <v>2.3656861999999999</v>
      </c>
    </row>
    <row r="15905" spans="1:4" x14ac:dyDescent="0.25">
      <c r="A15905" t="str">
        <f t="shared" si="254"/>
        <v>431352,3290441</v>
      </c>
      <c r="B15905" s="4">
        <v>43135.791666666664</v>
      </c>
      <c r="C15905" s="3">
        <v>43135</v>
      </c>
      <c r="D15905" s="1">
        <v>2.3290441</v>
      </c>
    </row>
    <row r="15906" spans="1:4" x14ac:dyDescent="0.25">
      <c r="A15906" t="str">
        <f t="shared" si="254"/>
        <v>431352,3022058</v>
      </c>
      <c r="B15906" s="4">
        <v>43135.802083333336</v>
      </c>
      <c r="C15906" s="3">
        <v>43135</v>
      </c>
      <c r="D15906" s="1">
        <v>2.3022057999999999</v>
      </c>
    </row>
    <row r="15907" spans="1:4" x14ac:dyDescent="0.25">
      <c r="A15907" t="str">
        <f t="shared" si="254"/>
        <v>431352,6565564</v>
      </c>
      <c r="B15907" s="4">
        <v>43135.8125</v>
      </c>
      <c r="C15907" s="3">
        <v>43135</v>
      </c>
      <c r="D15907" s="1">
        <v>2.6565563999999999</v>
      </c>
    </row>
    <row r="15908" spans="1:4" x14ac:dyDescent="0.25">
      <c r="A15908" t="str">
        <f t="shared" si="254"/>
        <v>431352,7851102</v>
      </c>
      <c r="B15908" s="4">
        <v>43135.822916666664</v>
      </c>
      <c r="C15908" s="3">
        <v>43135</v>
      </c>
      <c r="D15908" s="1">
        <v>2.7851102000000001</v>
      </c>
    </row>
    <row r="15909" spans="1:4" x14ac:dyDescent="0.25">
      <c r="A15909" t="str">
        <f t="shared" si="254"/>
        <v>431352,7943628</v>
      </c>
      <c r="B15909" s="4">
        <v>43135.833333333336</v>
      </c>
      <c r="C15909" s="3">
        <v>43135</v>
      </c>
      <c r="D15909" s="1">
        <v>2.7943628</v>
      </c>
    </row>
    <row r="15910" spans="1:4" x14ac:dyDescent="0.25">
      <c r="A15910" t="str">
        <f t="shared" si="254"/>
        <v>431352,8031862</v>
      </c>
      <c r="B15910" s="4">
        <v>43135.84375</v>
      </c>
      <c r="C15910" s="3">
        <v>43135</v>
      </c>
      <c r="D15910" s="1">
        <v>2.8031861999999999</v>
      </c>
    </row>
    <row r="15911" spans="1:4" x14ac:dyDescent="0.25">
      <c r="A15911" t="str">
        <f t="shared" si="254"/>
        <v>431352,8051472</v>
      </c>
      <c r="B15911" s="4">
        <v>43135.854166666664</v>
      </c>
      <c r="C15911" s="3">
        <v>43135</v>
      </c>
      <c r="D15911" s="1">
        <v>2.8051472</v>
      </c>
    </row>
    <row r="15912" spans="1:4" x14ac:dyDescent="0.25">
      <c r="A15912" t="str">
        <f t="shared" si="254"/>
        <v>431352,8061888</v>
      </c>
      <c r="B15912" s="4">
        <v>43135.864583333336</v>
      </c>
      <c r="C15912" s="3">
        <v>43135</v>
      </c>
      <c r="D15912" s="1">
        <v>2.8061888000000001</v>
      </c>
    </row>
    <row r="15913" spans="1:4" x14ac:dyDescent="0.25">
      <c r="A15913" t="str">
        <f t="shared" si="254"/>
        <v>431352,8071692</v>
      </c>
      <c r="B15913" s="4">
        <v>43135.875</v>
      </c>
      <c r="C15913" s="3">
        <v>43135</v>
      </c>
      <c r="D15913" s="1">
        <v>2.8071692000000001</v>
      </c>
    </row>
    <row r="15914" spans="1:4" x14ac:dyDescent="0.25">
      <c r="A15914" t="str">
        <f t="shared" si="254"/>
        <v>431352,8089461</v>
      </c>
      <c r="B15914" s="4">
        <v>43135.885416666664</v>
      </c>
      <c r="C15914" s="3">
        <v>43135</v>
      </c>
      <c r="D15914" s="1">
        <v>2.8089461</v>
      </c>
    </row>
    <row r="15915" spans="1:4" x14ac:dyDescent="0.25">
      <c r="A15915" t="str">
        <f t="shared" si="254"/>
        <v>431352,8101716</v>
      </c>
      <c r="B15915" s="4">
        <v>43135.895833333336</v>
      </c>
      <c r="C15915" s="3">
        <v>43135</v>
      </c>
      <c r="D15915" s="1">
        <v>2.8101715999999999</v>
      </c>
    </row>
    <row r="15916" spans="1:4" x14ac:dyDescent="0.25">
      <c r="A15916" t="str">
        <f t="shared" si="254"/>
        <v>431352,8091912</v>
      </c>
      <c r="B15916" s="4">
        <v>43135.90625</v>
      </c>
      <c r="C15916" s="3">
        <v>43135</v>
      </c>
      <c r="D15916" s="1">
        <v>2.8091911999999999</v>
      </c>
    </row>
    <row r="15917" spans="1:4" x14ac:dyDescent="0.25">
      <c r="A15917" t="str">
        <f t="shared" si="254"/>
        <v>431352,8094363</v>
      </c>
      <c r="B15917" s="4">
        <v>43135.916666666664</v>
      </c>
      <c r="C15917" s="3">
        <v>43135</v>
      </c>
      <c r="D15917" s="1">
        <v>2.8094363000000002</v>
      </c>
    </row>
    <row r="15918" spans="1:4" x14ac:dyDescent="0.25">
      <c r="A15918" t="str">
        <f t="shared" si="254"/>
        <v>431352,8091912</v>
      </c>
      <c r="B15918" s="4">
        <v>43135.927083333336</v>
      </c>
      <c r="C15918" s="3">
        <v>43135</v>
      </c>
      <c r="D15918" s="1">
        <v>2.8091911999999999</v>
      </c>
    </row>
    <row r="15919" spans="1:4" x14ac:dyDescent="0.25">
      <c r="A15919" t="str">
        <f t="shared" si="254"/>
        <v>431352,5772672</v>
      </c>
      <c r="B15919" s="4">
        <v>43135.9375</v>
      </c>
      <c r="C15919" s="3">
        <v>43135</v>
      </c>
      <c r="D15919" s="1">
        <v>2.5772672000000001</v>
      </c>
    </row>
    <row r="15920" spans="1:4" x14ac:dyDescent="0.25">
      <c r="A15920" t="str">
        <f t="shared" si="254"/>
        <v>431352,4455271</v>
      </c>
      <c r="B15920" s="4">
        <v>43135.947916666664</v>
      </c>
      <c r="C15920" s="3">
        <v>43135</v>
      </c>
      <c r="D15920" s="1">
        <v>2.4455271000000001</v>
      </c>
    </row>
    <row r="15921" spans="1:4" x14ac:dyDescent="0.25">
      <c r="A15921" t="str">
        <f t="shared" si="254"/>
        <v>431352,3795342</v>
      </c>
      <c r="B15921" s="4">
        <v>43135.958333333336</v>
      </c>
      <c r="C15921" s="3">
        <v>43135</v>
      </c>
      <c r="D15921" s="1">
        <v>2.3795342000000002</v>
      </c>
    </row>
    <row r="15922" spans="1:4" x14ac:dyDescent="0.25">
      <c r="A15922" t="str">
        <f t="shared" si="254"/>
        <v>431352,6498163</v>
      </c>
      <c r="B15922" s="4">
        <v>43135.96875</v>
      </c>
      <c r="C15922" s="3">
        <v>43135</v>
      </c>
      <c r="D15922" s="1">
        <v>2.6498162999999999</v>
      </c>
    </row>
    <row r="15923" spans="1:4" x14ac:dyDescent="0.25">
      <c r="A15923" t="str">
        <f t="shared" si="254"/>
        <v>431352,7913604</v>
      </c>
      <c r="B15923" s="4">
        <v>43135.979166666664</v>
      </c>
      <c r="C15923" s="3">
        <v>43135</v>
      </c>
      <c r="D15923" s="1">
        <v>2.7913603999999999</v>
      </c>
    </row>
    <row r="15924" spans="1:4" x14ac:dyDescent="0.25">
      <c r="A15924" t="str">
        <f t="shared" si="254"/>
        <v>431352,8036764</v>
      </c>
      <c r="B15924" s="4">
        <v>43135.989583333336</v>
      </c>
      <c r="C15924" s="3">
        <v>43135</v>
      </c>
      <c r="D15924" s="1">
        <v>2.8036764000000001</v>
      </c>
    </row>
    <row r="15925" spans="1:4" x14ac:dyDescent="0.25">
      <c r="A15925" t="str">
        <f t="shared" si="254"/>
        <v>431362,7778187</v>
      </c>
      <c r="B15925" s="4">
        <v>43136</v>
      </c>
      <c r="C15925" s="3">
        <v>43136</v>
      </c>
      <c r="D15925" s="1">
        <v>2.7778187000000001</v>
      </c>
    </row>
    <row r="15926" spans="1:4" x14ac:dyDescent="0.25">
      <c r="A15926" t="str">
        <f t="shared" si="254"/>
        <v>431362,6560662</v>
      </c>
      <c r="B15926" s="4">
        <v>43136.010416666664</v>
      </c>
      <c r="C15926" s="3">
        <v>43136</v>
      </c>
      <c r="D15926" s="1">
        <v>2.6560662000000002</v>
      </c>
    </row>
    <row r="15927" spans="1:4" x14ac:dyDescent="0.25">
      <c r="A15927" t="str">
        <f t="shared" si="254"/>
        <v>431362,6156862</v>
      </c>
      <c r="B15927" s="4">
        <v>43136.020833333336</v>
      </c>
      <c r="C15927" s="3">
        <v>43136</v>
      </c>
      <c r="D15927" s="1">
        <v>2.6156861999999999</v>
      </c>
    </row>
    <row r="15928" spans="1:4" x14ac:dyDescent="0.25">
      <c r="A15928" t="str">
        <f t="shared" si="254"/>
        <v>431362,5966299</v>
      </c>
      <c r="B15928" s="4">
        <v>43136.03125</v>
      </c>
      <c r="C15928" s="3">
        <v>43136</v>
      </c>
      <c r="D15928" s="1">
        <v>2.5966298999999999</v>
      </c>
    </row>
    <row r="15929" spans="1:4" x14ac:dyDescent="0.25">
      <c r="A15929" t="str">
        <f t="shared" si="254"/>
        <v>431362,5830269</v>
      </c>
      <c r="B15929" s="4">
        <v>43136.041666666664</v>
      </c>
      <c r="C15929" s="3">
        <v>43136</v>
      </c>
      <c r="D15929" s="1">
        <v>2.5830269000000001</v>
      </c>
    </row>
    <row r="15930" spans="1:4" x14ac:dyDescent="0.25">
      <c r="A15930" t="str">
        <f t="shared" si="254"/>
        <v>431362,574755</v>
      </c>
      <c r="B15930" s="4">
        <v>43136.052083333336</v>
      </c>
      <c r="C15930" s="3">
        <v>43136</v>
      </c>
      <c r="D15930" s="1">
        <v>2.5747550000000001</v>
      </c>
    </row>
    <row r="15931" spans="1:4" x14ac:dyDescent="0.25">
      <c r="A15931" t="str">
        <f t="shared" si="254"/>
        <v>431362,5674632</v>
      </c>
      <c r="B15931" s="4">
        <v>43136.0625</v>
      </c>
      <c r="C15931" s="3">
        <v>43136</v>
      </c>
      <c r="D15931" s="1">
        <v>2.5674632000000002</v>
      </c>
    </row>
    <row r="15932" spans="1:4" x14ac:dyDescent="0.25">
      <c r="A15932" t="str">
        <f t="shared" si="254"/>
        <v>431362,6974878</v>
      </c>
      <c r="B15932" s="4">
        <v>43136.072916666664</v>
      </c>
      <c r="C15932" s="3">
        <v>43136</v>
      </c>
      <c r="D15932" s="1">
        <v>2.6974878000000002</v>
      </c>
    </row>
    <row r="15933" spans="1:4" x14ac:dyDescent="0.25">
      <c r="A15933" t="str">
        <f t="shared" si="254"/>
        <v>431362,7908702</v>
      </c>
      <c r="B15933" s="4">
        <v>43136.083333333336</v>
      </c>
      <c r="C15933" s="3">
        <v>43136</v>
      </c>
      <c r="D15933" s="1">
        <v>2.7908702000000001</v>
      </c>
    </row>
    <row r="15934" spans="1:4" x14ac:dyDescent="0.25">
      <c r="A15934" t="str">
        <f t="shared" si="254"/>
        <v>431362,8021445</v>
      </c>
      <c r="B15934" s="4">
        <v>43136.09375</v>
      </c>
      <c r="C15934" s="3">
        <v>43136</v>
      </c>
      <c r="D15934" s="1">
        <v>2.8021444999999998</v>
      </c>
    </row>
    <row r="15935" spans="1:4" x14ac:dyDescent="0.25">
      <c r="A15935" t="str">
        <f t="shared" si="254"/>
        <v>431362,8059437</v>
      </c>
      <c r="B15935" s="4">
        <v>43136.104166666664</v>
      </c>
      <c r="C15935" s="3">
        <v>43136</v>
      </c>
      <c r="D15935" s="1">
        <v>2.8059436999999998</v>
      </c>
    </row>
    <row r="15936" spans="1:4" x14ac:dyDescent="0.25">
      <c r="A15936" t="str">
        <f t="shared" si="254"/>
        <v>431362,8049021</v>
      </c>
      <c r="B15936" s="4">
        <v>43136.114583333336</v>
      </c>
      <c r="C15936" s="3">
        <v>43136</v>
      </c>
      <c r="D15936" s="1">
        <v>2.8049021000000001</v>
      </c>
    </row>
    <row r="15937" spans="1:4" x14ac:dyDescent="0.25">
      <c r="A15937" t="str">
        <f t="shared" si="254"/>
        <v>431362,8053923</v>
      </c>
      <c r="B15937" s="4">
        <v>43136.125</v>
      </c>
      <c r="C15937" s="3">
        <v>43136</v>
      </c>
      <c r="D15937" s="1">
        <v>2.8053922999999998</v>
      </c>
    </row>
    <row r="15938" spans="1:4" x14ac:dyDescent="0.25">
      <c r="A15938" t="str">
        <f t="shared" si="254"/>
        <v>431362,8064339</v>
      </c>
      <c r="B15938" s="4">
        <v>43136.135416666664</v>
      </c>
      <c r="C15938" s="3">
        <v>43136</v>
      </c>
      <c r="D15938" s="1">
        <v>2.8064339</v>
      </c>
    </row>
    <row r="15939" spans="1:4" x14ac:dyDescent="0.25">
      <c r="A15939" t="str">
        <f t="shared" ref="A15939:A16002" si="255">C15939&amp;D15939</f>
        <v>431362,8069241</v>
      </c>
      <c r="B15939" s="4">
        <v>43136.145833333336</v>
      </c>
      <c r="C15939" s="3">
        <v>43136</v>
      </c>
      <c r="D15939" s="1">
        <v>2.8069240999999998</v>
      </c>
    </row>
    <row r="15940" spans="1:4" x14ac:dyDescent="0.25">
      <c r="A15940" t="str">
        <f t="shared" si="255"/>
        <v>431362,8064339</v>
      </c>
      <c r="B15940" s="4">
        <v>43136.15625</v>
      </c>
      <c r="C15940" s="3">
        <v>43136</v>
      </c>
      <c r="D15940" s="1">
        <v>2.8064339</v>
      </c>
    </row>
    <row r="15941" spans="1:4" x14ac:dyDescent="0.25">
      <c r="A15941" t="str">
        <f t="shared" si="255"/>
        <v>431362,8071692</v>
      </c>
      <c r="B15941" s="4">
        <v>43136.166666666664</v>
      </c>
      <c r="C15941" s="3">
        <v>43136</v>
      </c>
      <c r="D15941" s="1">
        <v>2.8071692000000001</v>
      </c>
    </row>
    <row r="15942" spans="1:4" x14ac:dyDescent="0.25">
      <c r="A15942" t="str">
        <f t="shared" si="255"/>
        <v>431362,8071692</v>
      </c>
      <c r="B15942" s="4">
        <v>43136.177083333336</v>
      </c>
      <c r="C15942" s="3">
        <v>43136</v>
      </c>
      <c r="D15942" s="1">
        <v>2.8071692000000001</v>
      </c>
    </row>
    <row r="15943" spans="1:4" x14ac:dyDescent="0.25">
      <c r="A15943" t="str">
        <f t="shared" si="255"/>
        <v>431362,8051472</v>
      </c>
      <c r="B15943" s="4">
        <v>43136.1875</v>
      </c>
      <c r="C15943" s="3">
        <v>43136</v>
      </c>
      <c r="D15943" s="1">
        <v>2.8051472</v>
      </c>
    </row>
    <row r="15944" spans="1:4" x14ac:dyDescent="0.25">
      <c r="A15944" t="str">
        <f t="shared" si="255"/>
        <v>431362,8059437</v>
      </c>
      <c r="B15944" s="4">
        <v>43136.197916666664</v>
      </c>
      <c r="C15944" s="3">
        <v>43136</v>
      </c>
      <c r="D15944" s="1">
        <v>2.8059436999999998</v>
      </c>
    </row>
    <row r="15945" spans="1:4" x14ac:dyDescent="0.25">
      <c r="A15945" t="str">
        <f t="shared" si="255"/>
        <v>431362,8059437</v>
      </c>
      <c r="B15945" s="4">
        <v>43136.208333333336</v>
      </c>
      <c r="C15945" s="3">
        <v>43136</v>
      </c>
      <c r="D15945" s="1">
        <v>2.8059436999999998</v>
      </c>
    </row>
    <row r="15946" spans="1:4" x14ac:dyDescent="0.25">
      <c r="A15946" t="str">
        <f t="shared" si="255"/>
        <v>431362,8051472</v>
      </c>
      <c r="B15946" s="4">
        <v>43136.21875</v>
      </c>
      <c r="C15946" s="3">
        <v>43136</v>
      </c>
      <c r="D15946" s="1">
        <v>2.8051472</v>
      </c>
    </row>
    <row r="15947" spans="1:4" x14ac:dyDescent="0.25">
      <c r="A15947" t="str">
        <f t="shared" si="255"/>
        <v>431362,8051472</v>
      </c>
      <c r="B15947" s="4">
        <v>43136.229166666664</v>
      </c>
      <c r="C15947" s="3">
        <v>43136</v>
      </c>
      <c r="D15947" s="1">
        <v>2.8051472</v>
      </c>
    </row>
    <row r="15948" spans="1:4" x14ac:dyDescent="0.25">
      <c r="A15948" t="str">
        <f t="shared" si="255"/>
        <v>431362,8059437</v>
      </c>
      <c r="B15948" s="4">
        <v>43136.239583333336</v>
      </c>
      <c r="C15948" s="3">
        <v>43136</v>
      </c>
      <c r="D15948" s="1">
        <v>2.8059436999999998</v>
      </c>
    </row>
    <row r="15949" spans="1:4" x14ac:dyDescent="0.25">
      <c r="A15949" t="str">
        <f t="shared" si="255"/>
        <v>431362,8051472</v>
      </c>
      <c r="B15949" s="4">
        <v>43136.25</v>
      </c>
      <c r="C15949" s="3">
        <v>43136</v>
      </c>
      <c r="D15949" s="1">
        <v>2.8051472</v>
      </c>
    </row>
    <row r="15950" spans="1:4" x14ac:dyDescent="0.25">
      <c r="A15950" t="str">
        <f t="shared" si="255"/>
        <v>431362,8051472</v>
      </c>
      <c r="B15950" s="4">
        <v>43136.260416666664</v>
      </c>
      <c r="C15950" s="3">
        <v>43136</v>
      </c>
      <c r="D15950" s="1">
        <v>2.8051472</v>
      </c>
    </row>
    <row r="15951" spans="1:4" x14ac:dyDescent="0.25">
      <c r="A15951" t="str">
        <f t="shared" si="255"/>
        <v>431362,8044116</v>
      </c>
      <c r="B15951" s="4">
        <v>43136.270833333336</v>
      </c>
      <c r="C15951" s="3">
        <v>43136</v>
      </c>
      <c r="D15951" s="1">
        <v>2.8044115999999999</v>
      </c>
    </row>
    <row r="15952" spans="1:4" x14ac:dyDescent="0.25">
      <c r="A15952" t="str">
        <f t="shared" si="255"/>
        <v>431362,5697303</v>
      </c>
      <c r="B15952" s="4">
        <v>43136.28125</v>
      </c>
      <c r="C15952" s="3">
        <v>43136</v>
      </c>
      <c r="D15952" s="1">
        <v>2.5697302999999998</v>
      </c>
    </row>
    <row r="15953" spans="1:4" x14ac:dyDescent="0.25">
      <c r="A15953" t="str">
        <f t="shared" si="255"/>
        <v>431362,443995</v>
      </c>
      <c r="B15953" s="4">
        <v>43136.291666666664</v>
      </c>
      <c r="C15953" s="3">
        <v>43136</v>
      </c>
      <c r="D15953" s="1">
        <v>2.4439950000000001</v>
      </c>
    </row>
    <row r="15954" spans="1:4" x14ac:dyDescent="0.25">
      <c r="A15954" t="str">
        <f t="shared" si="255"/>
        <v>431362,5398898</v>
      </c>
      <c r="B15954" s="4">
        <v>43136.302083333336</v>
      </c>
      <c r="C15954" s="3">
        <v>43136</v>
      </c>
      <c r="D15954" s="1">
        <v>2.5398898000000001</v>
      </c>
    </row>
    <row r="15955" spans="1:4" x14ac:dyDescent="0.25">
      <c r="A15955" t="str">
        <f t="shared" si="255"/>
        <v>431362,5642157</v>
      </c>
      <c r="B15955" s="4">
        <v>43136.3125</v>
      </c>
      <c r="C15955" s="3">
        <v>43136</v>
      </c>
      <c r="D15955" s="1">
        <v>2.5642157000000001</v>
      </c>
    </row>
    <row r="15956" spans="1:4" x14ac:dyDescent="0.25">
      <c r="A15956" t="str">
        <f t="shared" si="255"/>
        <v>431362,5672181</v>
      </c>
      <c r="B15956" s="4">
        <v>43136.322916666664</v>
      </c>
      <c r="C15956" s="3">
        <v>43136</v>
      </c>
      <c r="D15956" s="1">
        <v>2.5672180999999998</v>
      </c>
    </row>
    <row r="15957" spans="1:4" x14ac:dyDescent="0.25">
      <c r="A15957" t="str">
        <f t="shared" si="255"/>
        <v>431362,5644608</v>
      </c>
      <c r="B15957" s="4">
        <v>43136.333333333336</v>
      </c>
      <c r="C15957" s="3">
        <v>43136</v>
      </c>
      <c r="D15957" s="1">
        <v>2.5644608</v>
      </c>
    </row>
    <row r="15958" spans="1:4" x14ac:dyDescent="0.25">
      <c r="A15958" t="str">
        <f t="shared" si="255"/>
        <v>431362,5584559</v>
      </c>
      <c r="B15958" s="4">
        <v>43136.34375</v>
      </c>
      <c r="C15958" s="3">
        <v>43136</v>
      </c>
      <c r="D15958" s="1">
        <v>2.5584558999999998</v>
      </c>
    </row>
    <row r="15959" spans="1:4" x14ac:dyDescent="0.25">
      <c r="A15959" t="str">
        <f t="shared" si="255"/>
        <v>431362,5554535</v>
      </c>
      <c r="B15959" s="4">
        <v>43136.354166666664</v>
      </c>
      <c r="C15959" s="3">
        <v>43136</v>
      </c>
      <c r="D15959" s="1">
        <v>2.5554535</v>
      </c>
    </row>
    <row r="15960" spans="1:4" x14ac:dyDescent="0.25">
      <c r="A15960" t="str">
        <f t="shared" si="255"/>
        <v>431362,5511642</v>
      </c>
      <c r="B15960" s="4">
        <v>43136.364583333336</v>
      </c>
      <c r="C15960" s="3">
        <v>43136</v>
      </c>
      <c r="D15960" s="1">
        <v>2.5511642000000001</v>
      </c>
    </row>
    <row r="15961" spans="1:4" x14ac:dyDescent="0.25">
      <c r="A15961" t="str">
        <f t="shared" si="255"/>
        <v>431362,622978</v>
      </c>
      <c r="B15961" s="4">
        <v>43136.375</v>
      </c>
      <c r="C15961" s="3">
        <v>43136</v>
      </c>
      <c r="D15961" s="1">
        <v>2.6229779999999998</v>
      </c>
    </row>
    <row r="15962" spans="1:4" x14ac:dyDescent="0.25">
      <c r="A15962" t="str">
        <f t="shared" si="255"/>
        <v>431362,7843137</v>
      </c>
      <c r="B15962" s="4">
        <v>43136.385416666664</v>
      </c>
      <c r="C15962" s="3">
        <v>43136</v>
      </c>
      <c r="D15962" s="1">
        <v>2.7843136999999998</v>
      </c>
    </row>
    <row r="15963" spans="1:4" x14ac:dyDescent="0.25">
      <c r="A15963" t="str">
        <f t="shared" si="255"/>
        <v>431362,7956495</v>
      </c>
      <c r="B15963" s="4">
        <v>43136.395833333336</v>
      </c>
      <c r="C15963" s="3">
        <v>43136</v>
      </c>
      <c r="D15963" s="1">
        <v>2.7956495000000001</v>
      </c>
    </row>
    <row r="15964" spans="1:4" x14ac:dyDescent="0.25">
      <c r="A15964" t="str">
        <f t="shared" si="255"/>
        <v>431362,8036764</v>
      </c>
      <c r="B15964" s="4">
        <v>43136.40625</v>
      </c>
      <c r="C15964" s="3">
        <v>43136</v>
      </c>
      <c r="D15964" s="1">
        <v>2.8036764000000001</v>
      </c>
    </row>
    <row r="15965" spans="1:4" x14ac:dyDescent="0.25">
      <c r="A15965" t="str">
        <f t="shared" si="255"/>
        <v>431362,8036764</v>
      </c>
      <c r="B15965" s="4">
        <v>43136.416666666664</v>
      </c>
      <c r="C15965" s="3">
        <v>43136</v>
      </c>
      <c r="D15965" s="1">
        <v>2.8036764000000001</v>
      </c>
    </row>
    <row r="15966" spans="1:4" x14ac:dyDescent="0.25">
      <c r="A15966" t="str">
        <f t="shared" si="255"/>
        <v>431362,8044116</v>
      </c>
      <c r="B15966" s="4">
        <v>43136.427083333336</v>
      </c>
      <c r="C15966" s="3">
        <v>43136</v>
      </c>
      <c r="D15966" s="1">
        <v>2.8044115999999999</v>
      </c>
    </row>
    <row r="15967" spans="1:4" x14ac:dyDescent="0.25">
      <c r="A15967" t="str">
        <f t="shared" si="255"/>
        <v>431362,8044116</v>
      </c>
      <c r="B15967" s="4">
        <v>43136.4375</v>
      </c>
      <c r="C15967" s="3">
        <v>43136</v>
      </c>
      <c r="D15967" s="1">
        <v>2.8044115999999999</v>
      </c>
    </row>
    <row r="15968" spans="1:4" x14ac:dyDescent="0.25">
      <c r="A15968" t="str">
        <f t="shared" si="255"/>
        <v>431362,806679</v>
      </c>
      <c r="B15968" s="4">
        <v>43136.447916666664</v>
      </c>
      <c r="C15968" s="3">
        <v>43136</v>
      </c>
      <c r="D15968" s="1">
        <v>2.8066789999999999</v>
      </c>
    </row>
    <row r="15969" spans="1:4" x14ac:dyDescent="0.25">
      <c r="A15969" t="str">
        <f t="shared" si="255"/>
        <v>431362,8069241</v>
      </c>
      <c r="B15969" s="4">
        <v>43136.458333333336</v>
      </c>
      <c r="C15969" s="3">
        <v>43136</v>
      </c>
      <c r="D15969" s="1">
        <v>2.8069240999999998</v>
      </c>
    </row>
    <row r="15970" spans="1:4" x14ac:dyDescent="0.25">
      <c r="A15970" t="str">
        <f t="shared" si="255"/>
        <v>431362,8079045</v>
      </c>
      <c r="B15970" s="4">
        <v>43136.46875</v>
      </c>
      <c r="C15970" s="3">
        <v>43136</v>
      </c>
      <c r="D15970" s="1">
        <v>2.8079044999999998</v>
      </c>
    </row>
    <row r="15971" spans="1:4" x14ac:dyDescent="0.25">
      <c r="A15971" t="str">
        <f t="shared" si="255"/>
        <v>431362,8076594</v>
      </c>
      <c r="B15971" s="4">
        <v>43136.479166666664</v>
      </c>
      <c r="C15971" s="3">
        <v>43136</v>
      </c>
      <c r="D15971" s="1">
        <v>2.8076593999999999</v>
      </c>
    </row>
    <row r="15972" spans="1:4" x14ac:dyDescent="0.25">
      <c r="A15972" t="str">
        <f t="shared" si="255"/>
        <v>431362,8064339</v>
      </c>
      <c r="B15972" s="4">
        <v>43136.489583333336</v>
      </c>
      <c r="C15972" s="3">
        <v>43136</v>
      </c>
      <c r="D15972" s="1">
        <v>2.8064339</v>
      </c>
    </row>
    <row r="15973" spans="1:4" x14ac:dyDescent="0.25">
      <c r="A15973" t="str">
        <f t="shared" si="255"/>
        <v>431362,8074143</v>
      </c>
      <c r="B15973" s="4">
        <v>43136.5</v>
      </c>
      <c r="C15973" s="3">
        <v>43136</v>
      </c>
      <c r="D15973" s="1">
        <v>2.8074143</v>
      </c>
    </row>
    <row r="15974" spans="1:4" x14ac:dyDescent="0.25">
      <c r="A15974" t="str">
        <f t="shared" si="255"/>
        <v>431362,6360295</v>
      </c>
      <c r="B15974" s="4">
        <v>43136.510416666664</v>
      </c>
      <c r="C15974" s="3">
        <v>43136</v>
      </c>
      <c r="D15974" s="1">
        <v>2.6360294999999998</v>
      </c>
    </row>
    <row r="15975" spans="1:4" x14ac:dyDescent="0.25">
      <c r="A15975" t="str">
        <f t="shared" si="255"/>
        <v>431362,4631128</v>
      </c>
      <c r="B15975" s="4">
        <v>43136.520833333336</v>
      </c>
      <c r="C15975" s="3">
        <v>43136</v>
      </c>
      <c r="D15975" s="1">
        <v>2.4631128000000002</v>
      </c>
    </row>
    <row r="15976" spans="1:4" x14ac:dyDescent="0.25">
      <c r="A15976" t="str">
        <f t="shared" si="255"/>
        <v>431362,3842525</v>
      </c>
      <c r="B15976" s="4">
        <v>43136.53125</v>
      </c>
      <c r="C15976" s="3">
        <v>43136</v>
      </c>
      <c r="D15976" s="1">
        <v>2.3842525000000001</v>
      </c>
    </row>
    <row r="15977" spans="1:4" x14ac:dyDescent="0.25">
      <c r="A15977" t="str">
        <f t="shared" si="255"/>
        <v>431362,3376226</v>
      </c>
      <c r="B15977" s="4">
        <v>43136.541666666664</v>
      </c>
      <c r="C15977" s="3">
        <v>43136</v>
      </c>
      <c r="D15977" s="1">
        <v>2.3376226</v>
      </c>
    </row>
    <row r="15978" spans="1:4" x14ac:dyDescent="0.25">
      <c r="A15978" t="str">
        <f t="shared" si="255"/>
        <v>431362,3049634</v>
      </c>
      <c r="B15978" s="4">
        <v>43136.552083333336</v>
      </c>
      <c r="C15978" s="3">
        <v>43136</v>
      </c>
      <c r="D15978" s="1">
        <v>2.3049634000000001</v>
      </c>
    </row>
    <row r="15979" spans="1:4" x14ac:dyDescent="0.25">
      <c r="A15979" t="str">
        <f t="shared" si="255"/>
        <v>431362,2818627</v>
      </c>
      <c r="B15979" s="4">
        <v>43136.5625</v>
      </c>
      <c r="C15979" s="3">
        <v>43136</v>
      </c>
      <c r="D15979" s="1">
        <v>2.2818627</v>
      </c>
    </row>
    <row r="15980" spans="1:4" x14ac:dyDescent="0.25">
      <c r="A15980" t="str">
        <f t="shared" si="255"/>
        <v>431362,2635417</v>
      </c>
      <c r="B15980" s="4">
        <v>43136.572916666664</v>
      </c>
      <c r="C15980" s="3">
        <v>43136</v>
      </c>
      <c r="D15980" s="1">
        <v>2.2635417000000002</v>
      </c>
    </row>
    <row r="15981" spans="1:4" x14ac:dyDescent="0.25">
      <c r="A15981" t="str">
        <f t="shared" si="255"/>
        <v>431362,2447305</v>
      </c>
      <c r="B15981" s="4">
        <v>43136.583333333336</v>
      </c>
      <c r="C15981" s="3">
        <v>43136</v>
      </c>
      <c r="D15981" s="1">
        <v>2.2447305000000002</v>
      </c>
    </row>
    <row r="15982" spans="1:4" x14ac:dyDescent="0.25">
      <c r="A15982" t="str">
        <f t="shared" si="255"/>
        <v>431362,615196</v>
      </c>
      <c r="B15982" s="4">
        <v>43136.59375</v>
      </c>
      <c r="C15982" s="3">
        <v>43136</v>
      </c>
      <c r="D15982" s="1">
        <v>2.6151960000000001</v>
      </c>
    </row>
    <row r="15983" spans="1:4" x14ac:dyDescent="0.25">
      <c r="A15983" t="str">
        <f t="shared" si="255"/>
        <v>431362,768995</v>
      </c>
      <c r="B15983" s="4">
        <v>43136.604166666664</v>
      </c>
      <c r="C15983" s="3">
        <v>43136</v>
      </c>
      <c r="D15983" s="1">
        <v>2.7689949999999999</v>
      </c>
    </row>
    <row r="15984" spans="1:4" x14ac:dyDescent="0.25">
      <c r="A15984" t="str">
        <f t="shared" si="255"/>
        <v>431362,7765319</v>
      </c>
      <c r="B15984" s="4">
        <v>43136.614583333336</v>
      </c>
      <c r="C15984" s="3">
        <v>43136</v>
      </c>
      <c r="D15984" s="1">
        <v>2.7765319000000002</v>
      </c>
    </row>
    <row r="15985" spans="1:4" x14ac:dyDescent="0.25">
      <c r="A15985" t="str">
        <f t="shared" si="255"/>
        <v>431362,7815564</v>
      </c>
      <c r="B15985" s="4">
        <v>43136.625</v>
      </c>
      <c r="C15985" s="3">
        <v>43136</v>
      </c>
      <c r="D15985" s="1">
        <v>2.7815563999999999</v>
      </c>
    </row>
    <row r="15986" spans="1:4" x14ac:dyDescent="0.25">
      <c r="A15986" t="str">
        <f t="shared" si="255"/>
        <v>431362,7878675</v>
      </c>
      <c r="B15986" s="4">
        <v>43136.635416666664</v>
      </c>
      <c r="C15986" s="3">
        <v>43136</v>
      </c>
      <c r="D15986" s="1">
        <v>2.7878674999999999</v>
      </c>
    </row>
    <row r="15987" spans="1:4" x14ac:dyDescent="0.25">
      <c r="A15987" t="str">
        <f t="shared" si="255"/>
        <v>431362,7936275</v>
      </c>
      <c r="B15987" s="4">
        <v>43136.645833333336</v>
      </c>
      <c r="C15987" s="3">
        <v>43136</v>
      </c>
      <c r="D15987" s="1">
        <v>2.7936274999999999</v>
      </c>
    </row>
    <row r="15988" spans="1:4" x14ac:dyDescent="0.25">
      <c r="A15988" t="str">
        <f t="shared" si="255"/>
        <v>431362,7954044</v>
      </c>
      <c r="B15988" s="4">
        <v>43136.65625</v>
      </c>
      <c r="C15988" s="3">
        <v>43136</v>
      </c>
      <c r="D15988" s="1">
        <v>2.7954043999999998</v>
      </c>
    </row>
    <row r="15989" spans="1:4" x14ac:dyDescent="0.25">
      <c r="A15989" t="str">
        <f t="shared" si="255"/>
        <v>431362,7950981</v>
      </c>
      <c r="B15989" s="4">
        <v>43136.666666666664</v>
      </c>
      <c r="C15989" s="3">
        <v>43136</v>
      </c>
      <c r="D15989" s="1">
        <v>2.7950981000000001</v>
      </c>
    </row>
    <row r="15990" spans="1:4" x14ac:dyDescent="0.25">
      <c r="A15990" t="str">
        <f t="shared" si="255"/>
        <v>431362,7966299</v>
      </c>
      <c r="B15990" s="4">
        <v>43136.677083333336</v>
      </c>
      <c r="C15990" s="3">
        <v>43136</v>
      </c>
      <c r="D15990" s="1">
        <v>2.7966299000000001</v>
      </c>
    </row>
    <row r="15991" spans="1:4" x14ac:dyDescent="0.25">
      <c r="A15991" t="str">
        <f t="shared" si="255"/>
        <v>431362,7973652</v>
      </c>
      <c r="B15991" s="4">
        <v>43136.6875</v>
      </c>
      <c r="C15991" s="3">
        <v>43136</v>
      </c>
      <c r="D15991" s="1">
        <v>2.7973652000000002</v>
      </c>
    </row>
    <row r="15992" spans="1:4" x14ac:dyDescent="0.25">
      <c r="A15992" t="str">
        <f t="shared" si="255"/>
        <v>431362,7996323</v>
      </c>
      <c r="B15992" s="4">
        <v>43136.697916666664</v>
      </c>
      <c r="C15992" s="3">
        <v>43136</v>
      </c>
      <c r="D15992" s="1">
        <v>2.7996322999999999</v>
      </c>
    </row>
    <row r="15993" spans="1:4" x14ac:dyDescent="0.25">
      <c r="A15993" t="str">
        <f t="shared" si="255"/>
        <v>431362,8009191</v>
      </c>
      <c r="B15993" s="4">
        <v>43136.708333333336</v>
      </c>
      <c r="C15993" s="3">
        <v>43136</v>
      </c>
      <c r="D15993" s="1">
        <v>2.8009191000000002</v>
      </c>
    </row>
    <row r="15994" spans="1:4" x14ac:dyDescent="0.25">
      <c r="A15994" t="str">
        <f t="shared" si="255"/>
        <v>431362,8014092</v>
      </c>
      <c r="B15994" s="4">
        <v>43136.71875</v>
      </c>
      <c r="C15994" s="3">
        <v>43136</v>
      </c>
      <c r="D15994" s="1">
        <v>2.8014092000000002</v>
      </c>
    </row>
    <row r="15995" spans="1:4" x14ac:dyDescent="0.25">
      <c r="A15995" t="str">
        <f t="shared" si="255"/>
        <v>431362,8018994</v>
      </c>
      <c r="B15995" s="4">
        <v>43136.729166666664</v>
      </c>
      <c r="C15995" s="3">
        <v>43136</v>
      </c>
      <c r="D15995" s="1">
        <v>2.8018993999999999</v>
      </c>
    </row>
    <row r="15996" spans="1:4" x14ac:dyDescent="0.25">
      <c r="A15996" t="str">
        <f t="shared" si="255"/>
        <v>431362,8023896</v>
      </c>
      <c r="B15996" s="4">
        <v>43136.739583333336</v>
      </c>
      <c r="C15996" s="3">
        <v>43136</v>
      </c>
      <c r="D15996" s="1">
        <v>2.8023896000000001</v>
      </c>
    </row>
    <row r="15997" spans="1:4" x14ac:dyDescent="0.25">
      <c r="A15997" t="str">
        <f t="shared" si="255"/>
        <v>431362,8026347</v>
      </c>
      <c r="B15997" s="4">
        <v>43136.75</v>
      </c>
      <c r="C15997" s="3">
        <v>43136</v>
      </c>
      <c r="D15997" s="1">
        <v>2.8026347</v>
      </c>
    </row>
    <row r="15998" spans="1:4" x14ac:dyDescent="0.25">
      <c r="A15998" t="str">
        <f t="shared" si="255"/>
        <v>431362,5541666</v>
      </c>
      <c r="B15998" s="4">
        <v>43136.760416666664</v>
      </c>
      <c r="C15998" s="3">
        <v>43136</v>
      </c>
      <c r="D15998" s="1">
        <v>2.5541665999999998</v>
      </c>
    </row>
    <row r="15999" spans="1:4" x14ac:dyDescent="0.25">
      <c r="A15999" t="str">
        <f t="shared" si="255"/>
        <v>431362,4239583</v>
      </c>
      <c r="B15999" s="4">
        <v>43136.770833333336</v>
      </c>
      <c r="C15999" s="3">
        <v>43136</v>
      </c>
      <c r="D15999" s="1">
        <v>2.4239582999999998</v>
      </c>
    </row>
    <row r="16000" spans="1:4" x14ac:dyDescent="0.25">
      <c r="A16000" t="str">
        <f t="shared" si="255"/>
        <v>431362,3596814</v>
      </c>
      <c r="B16000" s="4">
        <v>43136.78125</v>
      </c>
      <c r="C16000" s="3">
        <v>43136</v>
      </c>
      <c r="D16000" s="1">
        <v>2.3596813999999999</v>
      </c>
    </row>
    <row r="16001" spans="1:4" x14ac:dyDescent="0.25">
      <c r="A16001" t="str">
        <f t="shared" si="255"/>
        <v>431362,3193014</v>
      </c>
      <c r="B16001" s="4">
        <v>43136.791666666664</v>
      </c>
      <c r="C16001" s="3">
        <v>43136</v>
      </c>
      <c r="D16001" s="1">
        <v>2.3193014000000001</v>
      </c>
    </row>
    <row r="16002" spans="1:4" x14ac:dyDescent="0.25">
      <c r="A16002" t="str">
        <f t="shared" si="255"/>
        <v>431362,6796567</v>
      </c>
      <c r="B16002" s="4">
        <v>43136.802083333336</v>
      </c>
      <c r="C16002" s="3">
        <v>43136</v>
      </c>
      <c r="D16002" s="1">
        <v>2.6796566999999998</v>
      </c>
    </row>
    <row r="16003" spans="1:4" x14ac:dyDescent="0.25">
      <c r="A16003" t="str">
        <f t="shared" ref="A16003:A16066" si="256">C16003&amp;D16003</f>
        <v>431362,7845588</v>
      </c>
      <c r="B16003" s="4">
        <v>43136.8125</v>
      </c>
      <c r="C16003" s="3">
        <v>43136</v>
      </c>
      <c r="D16003" s="1">
        <v>2.7845588000000001</v>
      </c>
    </row>
    <row r="16004" spans="1:4" x14ac:dyDescent="0.25">
      <c r="A16004" t="str">
        <f t="shared" si="256"/>
        <v>431362,7946079</v>
      </c>
      <c r="B16004" s="4">
        <v>43136.822916666664</v>
      </c>
      <c r="C16004" s="3">
        <v>43136</v>
      </c>
      <c r="D16004" s="1">
        <v>2.7946078999999999</v>
      </c>
    </row>
    <row r="16005" spans="1:4" x14ac:dyDescent="0.25">
      <c r="A16005" t="str">
        <f t="shared" si="256"/>
        <v>431362,8009191</v>
      </c>
      <c r="B16005" s="4">
        <v>43136.833333333336</v>
      </c>
      <c r="C16005" s="3">
        <v>43136</v>
      </c>
      <c r="D16005" s="1">
        <v>2.8009191000000002</v>
      </c>
    </row>
    <row r="16006" spans="1:4" x14ac:dyDescent="0.25">
      <c r="A16006" t="str">
        <f t="shared" si="256"/>
        <v>431362,8003676</v>
      </c>
      <c r="B16006" s="4">
        <v>43136.84375</v>
      </c>
      <c r="C16006" s="3">
        <v>43136</v>
      </c>
      <c r="D16006" s="1">
        <v>2.8003676</v>
      </c>
    </row>
    <row r="16007" spans="1:4" x14ac:dyDescent="0.25">
      <c r="A16007" t="str">
        <f t="shared" si="256"/>
        <v>431362,800674</v>
      </c>
      <c r="B16007" s="4">
        <v>43136.854166666664</v>
      </c>
      <c r="C16007" s="3">
        <v>43136</v>
      </c>
      <c r="D16007" s="1">
        <v>2.8006739999999999</v>
      </c>
    </row>
    <row r="16008" spans="1:4" x14ac:dyDescent="0.25">
      <c r="A16008" t="str">
        <f t="shared" si="256"/>
        <v>431362,8018994</v>
      </c>
      <c r="B16008" s="4">
        <v>43136.864583333336</v>
      </c>
      <c r="C16008" s="3">
        <v>43136</v>
      </c>
      <c r="D16008" s="1">
        <v>2.8018993999999999</v>
      </c>
    </row>
    <row r="16009" spans="1:4" x14ac:dyDescent="0.25">
      <c r="A16009" t="str">
        <f t="shared" si="256"/>
        <v>431362,8041666</v>
      </c>
      <c r="B16009" s="4">
        <v>43136.875</v>
      </c>
      <c r="C16009" s="3">
        <v>43136</v>
      </c>
      <c r="D16009" s="1">
        <v>2.8041665999999998</v>
      </c>
    </row>
    <row r="16010" spans="1:4" x14ac:dyDescent="0.25">
      <c r="A16010" t="str">
        <f t="shared" si="256"/>
        <v>431362,8053923</v>
      </c>
      <c r="B16010" s="4">
        <v>43136.885416666664</v>
      </c>
      <c r="C16010" s="3">
        <v>43136</v>
      </c>
      <c r="D16010" s="1">
        <v>2.8053922999999998</v>
      </c>
    </row>
    <row r="16011" spans="1:4" x14ac:dyDescent="0.25">
      <c r="A16011" t="str">
        <f t="shared" si="256"/>
        <v>431362,8056374</v>
      </c>
      <c r="B16011" s="4">
        <v>43136.895833333336</v>
      </c>
      <c r="C16011" s="3">
        <v>43136</v>
      </c>
      <c r="D16011" s="1">
        <v>2.8056374000000002</v>
      </c>
    </row>
    <row r="16012" spans="1:4" x14ac:dyDescent="0.25">
      <c r="A16012" t="str">
        <f t="shared" si="256"/>
        <v>431362,8046567</v>
      </c>
      <c r="B16012" s="4">
        <v>43136.90625</v>
      </c>
      <c r="C16012" s="3">
        <v>43136</v>
      </c>
      <c r="D16012" s="1">
        <v>2.8046566999999998</v>
      </c>
    </row>
    <row r="16013" spans="1:4" x14ac:dyDescent="0.25">
      <c r="A16013" t="str">
        <f t="shared" si="256"/>
        <v>431362,8056374</v>
      </c>
      <c r="B16013" s="4">
        <v>43136.916666666664</v>
      </c>
      <c r="C16013" s="3">
        <v>43136</v>
      </c>
      <c r="D16013" s="1">
        <v>2.8056374000000002</v>
      </c>
    </row>
    <row r="16014" spans="1:4" x14ac:dyDescent="0.25">
      <c r="A16014" t="str">
        <f t="shared" si="256"/>
        <v>431362,8059437</v>
      </c>
      <c r="B16014" s="4">
        <v>43136.927083333336</v>
      </c>
      <c r="C16014" s="3">
        <v>43136</v>
      </c>
      <c r="D16014" s="1">
        <v>2.8059436999999998</v>
      </c>
    </row>
    <row r="16015" spans="1:4" x14ac:dyDescent="0.25">
      <c r="A16015" t="str">
        <f t="shared" si="256"/>
        <v>431362,6773896</v>
      </c>
      <c r="B16015" s="4">
        <v>43136.9375</v>
      </c>
      <c r="C16015" s="3">
        <v>43136</v>
      </c>
      <c r="D16015" s="1">
        <v>2.6773896000000001</v>
      </c>
    </row>
    <row r="16016" spans="1:4" x14ac:dyDescent="0.25">
      <c r="A16016" t="str">
        <f t="shared" si="256"/>
        <v>431362,4871936</v>
      </c>
      <c r="B16016" s="4">
        <v>43136.947916666664</v>
      </c>
      <c r="C16016" s="3">
        <v>43136</v>
      </c>
      <c r="D16016" s="1">
        <v>2.4871935999999999</v>
      </c>
    </row>
    <row r="16017" spans="1:4" x14ac:dyDescent="0.25">
      <c r="A16017" t="str">
        <f t="shared" si="256"/>
        <v>431362,4008579</v>
      </c>
      <c r="B16017" s="4">
        <v>43136.958333333336</v>
      </c>
      <c r="C16017" s="3">
        <v>43136</v>
      </c>
      <c r="D16017" s="1">
        <v>2.4008579000000001</v>
      </c>
    </row>
    <row r="16018" spans="1:4" x14ac:dyDescent="0.25">
      <c r="A16018" t="str">
        <f t="shared" si="256"/>
        <v>431362,5034926</v>
      </c>
      <c r="B16018" s="4">
        <v>43136.96875</v>
      </c>
      <c r="C16018" s="3">
        <v>43136</v>
      </c>
      <c r="D16018" s="1">
        <v>2.5034926</v>
      </c>
    </row>
    <row r="16019" spans="1:4" x14ac:dyDescent="0.25">
      <c r="A16019" t="str">
        <f t="shared" si="256"/>
        <v>431362,7718136</v>
      </c>
      <c r="B16019" s="4">
        <v>43136.979166666664</v>
      </c>
      <c r="C16019" s="3">
        <v>43136</v>
      </c>
      <c r="D16019" s="1">
        <v>2.7718136000000002</v>
      </c>
    </row>
    <row r="16020" spans="1:4" x14ac:dyDescent="0.25">
      <c r="A16020" t="str">
        <f t="shared" si="256"/>
        <v>431362,7963848</v>
      </c>
      <c r="B16020" s="4">
        <v>43136.989583333336</v>
      </c>
      <c r="C16020" s="3">
        <v>43136</v>
      </c>
      <c r="D16020" s="1">
        <v>2.7963847999999998</v>
      </c>
    </row>
    <row r="16021" spans="1:4" x14ac:dyDescent="0.25">
      <c r="A16021" t="str">
        <f t="shared" si="256"/>
        <v>431372,7556984</v>
      </c>
      <c r="B16021" s="4">
        <v>43137</v>
      </c>
      <c r="C16021" s="3">
        <v>43137</v>
      </c>
      <c r="D16021" s="1">
        <v>2.7556984</v>
      </c>
    </row>
    <row r="16022" spans="1:4" x14ac:dyDescent="0.25">
      <c r="A16022" t="str">
        <f t="shared" si="256"/>
        <v>431372,645772</v>
      </c>
      <c r="B16022" s="4">
        <v>43137.010416666664</v>
      </c>
      <c r="C16022" s="3">
        <v>43137</v>
      </c>
      <c r="D16022" s="1">
        <v>2.645772</v>
      </c>
    </row>
    <row r="16023" spans="1:4" x14ac:dyDescent="0.25">
      <c r="A16023" t="str">
        <f t="shared" si="256"/>
        <v>431372,6079044</v>
      </c>
      <c r="B16023" s="4">
        <v>43137.020833333336</v>
      </c>
      <c r="C16023" s="3">
        <v>43137</v>
      </c>
      <c r="D16023" s="1">
        <v>2.6079043999999998</v>
      </c>
    </row>
    <row r="16024" spans="1:4" x14ac:dyDescent="0.25">
      <c r="A16024" t="str">
        <f t="shared" si="256"/>
        <v>431372,5885417</v>
      </c>
      <c r="B16024" s="4">
        <v>43137.03125</v>
      </c>
      <c r="C16024" s="3">
        <v>43137</v>
      </c>
      <c r="D16024" s="1">
        <v>2.5885416999999999</v>
      </c>
    </row>
    <row r="16025" spans="1:4" x14ac:dyDescent="0.25">
      <c r="A16025" t="str">
        <f t="shared" si="256"/>
        <v>431372,5775123</v>
      </c>
      <c r="B16025" s="4">
        <v>43137.041666666664</v>
      </c>
      <c r="C16025" s="3">
        <v>43137</v>
      </c>
      <c r="D16025" s="1">
        <v>2.5775123</v>
      </c>
    </row>
    <row r="16026" spans="1:4" x14ac:dyDescent="0.25">
      <c r="A16026" t="str">
        <f t="shared" si="256"/>
        <v>431372,5680146</v>
      </c>
      <c r="B16026" s="4">
        <v>43137.052083333336</v>
      </c>
      <c r="C16026" s="3">
        <v>43137</v>
      </c>
      <c r="D16026" s="1">
        <v>2.5680146000000001</v>
      </c>
    </row>
    <row r="16027" spans="1:4" x14ac:dyDescent="0.25">
      <c r="A16027" t="str">
        <f t="shared" si="256"/>
        <v>431372,5607231</v>
      </c>
      <c r="B16027" s="4">
        <v>43137.0625</v>
      </c>
      <c r="C16027" s="3">
        <v>43137</v>
      </c>
      <c r="D16027" s="1">
        <v>2.5607231000000001</v>
      </c>
    </row>
    <row r="16028" spans="1:4" x14ac:dyDescent="0.25">
      <c r="A16028" t="str">
        <f t="shared" si="256"/>
        <v>431372,6884804</v>
      </c>
      <c r="B16028" s="4">
        <v>43137.072916666664</v>
      </c>
      <c r="C16028" s="3">
        <v>43137</v>
      </c>
      <c r="D16028" s="1">
        <v>2.6884804</v>
      </c>
    </row>
    <row r="16029" spans="1:4" x14ac:dyDescent="0.25">
      <c r="A16029" t="str">
        <f t="shared" si="256"/>
        <v>431372,7873161</v>
      </c>
      <c r="B16029" s="4">
        <v>43137.083333333336</v>
      </c>
      <c r="C16029" s="3">
        <v>43137</v>
      </c>
      <c r="D16029" s="1">
        <v>2.7873161</v>
      </c>
    </row>
    <row r="16030" spans="1:4" x14ac:dyDescent="0.25">
      <c r="A16030" t="str">
        <f t="shared" si="256"/>
        <v>431372,7981617</v>
      </c>
      <c r="B16030" s="4">
        <v>43137.09375</v>
      </c>
      <c r="C16030" s="3">
        <v>43137</v>
      </c>
      <c r="D16030" s="1">
        <v>2.7981617000000001</v>
      </c>
    </row>
    <row r="16031" spans="1:4" x14ac:dyDescent="0.25">
      <c r="A16031" t="str">
        <f t="shared" si="256"/>
        <v>431372,8023896</v>
      </c>
      <c r="B16031" s="4">
        <v>43137.104166666664</v>
      </c>
      <c r="C16031" s="3">
        <v>43137</v>
      </c>
      <c r="D16031" s="1">
        <v>2.8023896000000001</v>
      </c>
    </row>
    <row r="16032" spans="1:4" x14ac:dyDescent="0.25">
      <c r="A16032" t="str">
        <f t="shared" si="256"/>
        <v>431372,8021445</v>
      </c>
      <c r="B16032" s="4">
        <v>43137.114583333336</v>
      </c>
      <c r="C16032" s="3">
        <v>43137</v>
      </c>
      <c r="D16032" s="1">
        <v>2.8021444999999998</v>
      </c>
    </row>
    <row r="16033" spans="1:4" x14ac:dyDescent="0.25">
      <c r="A16033" t="str">
        <f t="shared" si="256"/>
        <v>431372,8028798</v>
      </c>
      <c r="B16033" s="4">
        <v>43137.125</v>
      </c>
      <c r="C16033" s="3">
        <v>43137</v>
      </c>
      <c r="D16033" s="1">
        <v>2.8028797999999999</v>
      </c>
    </row>
    <row r="16034" spans="1:4" x14ac:dyDescent="0.25">
      <c r="A16034" t="str">
        <f t="shared" si="256"/>
        <v>431372,8041666</v>
      </c>
      <c r="B16034" s="4">
        <v>43137.135416666664</v>
      </c>
      <c r="C16034" s="3">
        <v>43137</v>
      </c>
      <c r="D16034" s="1">
        <v>2.8041665999999998</v>
      </c>
    </row>
    <row r="16035" spans="1:4" x14ac:dyDescent="0.25">
      <c r="A16035" t="str">
        <f t="shared" si="256"/>
        <v>431372,8053923</v>
      </c>
      <c r="B16035" s="4">
        <v>43137.145833333336</v>
      </c>
      <c r="C16035" s="3">
        <v>43137</v>
      </c>
      <c r="D16035" s="1">
        <v>2.8053922999999998</v>
      </c>
    </row>
    <row r="16036" spans="1:4" x14ac:dyDescent="0.25">
      <c r="A16036" t="str">
        <f t="shared" si="256"/>
        <v>431372,8056374</v>
      </c>
      <c r="B16036" s="4">
        <v>43137.15625</v>
      </c>
      <c r="C16036" s="3">
        <v>43137</v>
      </c>
      <c r="D16036" s="1">
        <v>2.8056374000000002</v>
      </c>
    </row>
    <row r="16037" spans="1:4" x14ac:dyDescent="0.25">
      <c r="A16037" t="str">
        <f t="shared" si="256"/>
        <v>431372,8049021</v>
      </c>
      <c r="B16037" s="4">
        <v>43137.166666666664</v>
      </c>
      <c r="C16037" s="3">
        <v>43137</v>
      </c>
      <c r="D16037" s="1">
        <v>2.8049021000000001</v>
      </c>
    </row>
    <row r="16038" spans="1:4" x14ac:dyDescent="0.25">
      <c r="A16038" t="str">
        <f t="shared" si="256"/>
        <v>431372,8049021</v>
      </c>
      <c r="B16038" s="4">
        <v>43137.177083333336</v>
      </c>
      <c r="C16038" s="3">
        <v>43137</v>
      </c>
      <c r="D16038" s="1">
        <v>2.8049021000000001</v>
      </c>
    </row>
    <row r="16039" spans="1:4" x14ac:dyDescent="0.25">
      <c r="A16039" t="str">
        <f t="shared" si="256"/>
        <v>431372,8053923</v>
      </c>
      <c r="B16039" s="4">
        <v>43137.1875</v>
      </c>
      <c r="C16039" s="3">
        <v>43137</v>
      </c>
      <c r="D16039" s="1">
        <v>2.8053922999999998</v>
      </c>
    </row>
    <row r="16040" spans="1:4" x14ac:dyDescent="0.25">
      <c r="A16040" t="str">
        <f t="shared" si="256"/>
        <v>431372,8061888</v>
      </c>
      <c r="B16040" s="4">
        <v>43137.197916666664</v>
      </c>
      <c r="C16040" s="3">
        <v>43137</v>
      </c>
      <c r="D16040" s="1">
        <v>2.8061888000000001</v>
      </c>
    </row>
    <row r="16041" spans="1:4" x14ac:dyDescent="0.25">
      <c r="A16041" t="str">
        <f t="shared" si="256"/>
        <v>431372,8069241</v>
      </c>
      <c r="B16041" s="4">
        <v>43137.208333333336</v>
      </c>
      <c r="C16041" s="3">
        <v>43137</v>
      </c>
      <c r="D16041" s="1">
        <v>2.8069240999999998</v>
      </c>
    </row>
    <row r="16042" spans="1:4" x14ac:dyDescent="0.25">
      <c r="A16042" t="str">
        <f t="shared" si="256"/>
        <v>431372,8061888</v>
      </c>
      <c r="B16042" s="4">
        <v>43137.21875</v>
      </c>
      <c r="C16042" s="3">
        <v>43137</v>
      </c>
      <c r="D16042" s="1">
        <v>2.8061888000000001</v>
      </c>
    </row>
    <row r="16043" spans="1:4" x14ac:dyDescent="0.25">
      <c r="A16043" t="str">
        <f t="shared" si="256"/>
        <v>431372,806679</v>
      </c>
      <c r="B16043" s="4">
        <v>43137.229166666664</v>
      </c>
      <c r="C16043" s="3">
        <v>43137</v>
      </c>
      <c r="D16043" s="1">
        <v>2.8066789999999999</v>
      </c>
    </row>
    <row r="16044" spans="1:4" x14ac:dyDescent="0.25">
      <c r="A16044" t="str">
        <f t="shared" si="256"/>
        <v>431372,8061888</v>
      </c>
      <c r="B16044" s="4">
        <v>43137.239583333336</v>
      </c>
      <c r="C16044" s="3">
        <v>43137</v>
      </c>
      <c r="D16044" s="1">
        <v>2.8061888000000001</v>
      </c>
    </row>
    <row r="16045" spans="1:4" x14ac:dyDescent="0.25">
      <c r="A16045" t="str">
        <f t="shared" si="256"/>
        <v>431372,8069241</v>
      </c>
      <c r="B16045" s="4">
        <v>43137.25</v>
      </c>
      <c r="C16045" s="3">
        <v>43137</v>
      </c>
      <c r="D16045" s="1">
        <v>2.8069240999999998</v>
      </c>
    </row>
    <row r="16046" spans="1:4" x14ac:dyDescent="0.25">
      <c r="A16046" t="str">
        <f t="shared" si="256"/>
        <v>431372,8064339</v>
      </c>
      <c r="B16046" s="4">
        <v>43137.260416666664</v>
      </c>
      <c r="C16046" s="3">
        <v>43137</v>
      </c>
      <c r="D16046" s="1">
        <v>2.8064339</v>
      </c>
    </row>
    <row r="16047" spans="1:4" x14ac:dyDescent="0.25">
      <c r="A16047" t="str">
        <f t="shared" si="256"/>
        <v>431372,6312499</v>
      </c>
      <c r="B16047" s="4">
        <v>43137.270833333336</v>
      </c>
      <c r="C16047" s="3">
        <v>43137</v>
      </c>
      <c r="D16047" s="1">
        <v>2.6312498999999998</v>
      </c>
    </row>
    <row r="16048" spans="1:4" x14ac:dyDescent="0.25">
      <c r="A16048" t="str">
        <f t="shared" si="256"/>
        <v>431372,4711397</v>
      </c>
      <c r="B16048" s="4">
        <v>43137.28125</v>
      </c>
      <c r="C16048" s="3">
        <v>43137</v>
      </c>
      <c r="D16048" s="1">
        <v>2.4711397000000002</v>
      </c>
    </row>
    <row r="16049" spans="1:4" x14ac:dyDescent="0.25">
      <c r="A16049" t="str">
        <f t="shared" si="256"/>
        <v>431372,3935661</v>
      </c>
      <c r="B16049" s="4">
        <v>43137.291666666664</v>
      </c>
      <c r="C16049" s="3">
        <v>43137</v>
      </c>
      <c r="D16049" s="1">
        <v>2.3935661000000001</v>
      </c>
    </row>
    <row r="16050" spans="1:4" x14ac:dyDescent="0.25">
      <c r="A16050" t="str">
        <f t="shared" si="256"/>
        <v>431372,4904411</v>
      </c>
      <c r="B16050" s="4">
        <v>43137.302083333336</v>
      </c>
      <c r="C16050" s="3">
        <v>43137</v>
      </c>
      <c r="D16050" s="1">
        <v>2.4904411</v>
      </c>
    </row>
    <row r="16051" spans="1:4" x14ac:dyDescent="0.25">
      <c r="A16051" t="str">
        <f t="shared" si="256"/>
        <v>431372,5335784</v>
      </c>
      <c r="B16051" s="4">
        <v>43137.3125</v>
      </c>
      <c r="C16051" s="3">
        <v>43137</v>
      </c>
      <c r="D16051" s="1">
        <v>2.5335784000000001</v>
      </c>
    </row>
    <row r="16052" spans="1:4" x14ac:dyDescent="0.25">
      <c r="A16052" t="str">
        <f t="shared" si="256"/>
        <v>431372,542402</v>
      </c>
      <c r="B16052" s="4">
        <v>43137.322916666664</v>
      </c>
      <c r="C16052" s="3">
        <v>43137</v>
      </c>
      <c r="D16052" s="1">
        <v>2.5424020000000001</v>
      </c>
    </row>
    <row r="16053" spans="1:4" x14ac:dyDescent="0.25">
      <c r="A16053" t="str">
        <f t="shared" si="256"/>
        <v>431372,5458946</v>
      </c>
      <c r="B16053" s="4">
        <v>43137.333333333336</v>
      </c>
      <c r="C16053" s="3">
        <v>43137</v>
      </c>
      <c r="D16053" s="1">
        <v>2.5458946</v>
      </c>
    </row>
    <row r="16054" spans="1:4" x14ac:dyDescent="0.25">
      <c r="A16054" t="str">
        <f t="shared" si="256"/>
        <v>431372,5436275</v>
      </c>
      <c r="B16054" s="4">
        <v>43137.34375</v>
      </c>
      <c r="C16054" s="3">
        <v>43137</v>
      </c>
      <c r="D16054" s="1">
        <v>2.5436274999999999</v>
      </c>
    </row>
    <row r="16055" spans="1:4" x14ac:dyDescent="0.25">
      <c r="A16055" t="str">
        <f t="shared" si="256"/>
        <v>431372,7487133</v>
      </c>
      <c r="B16055" s="4">
        <v>43137.354166666664</v>
      </c>
      <c r="C16055" s="3">
        <v>43137</v>
      </c>
      <c r="D16055" s="1">
        <v>2.7487132999999999</v>
      </c>
    </row>
    <row r="16056" spans="1:4" x14ac:dyDescent="0.25">
      <c r="A16056" t="str">
        <f t="shared" si="256"/>
        <v>431372,7913604</v>
      </c>
      <c r="B16056" s="4">
        <v>43137.364583333336</v>
      </c>
      <c r="C16056" s="3">
        <v>43137</v>
      </c>
      <c r="D16056" s="1">
        <v>2.7913603999999999</v>
      </c>
    </row>
    <row r="16057" spans="1:4" x14ac:dyDescent="0.25">
      <c r="A16057" t="str">
        <f t="shared" si="256"/>
        <v>431372,8014092</v>
      </c>
      <c r="B16057" s="4">
        <v>43137.375</v>
      </c>
      <c r="C16057" s="3">
        <v>43137</v>
      </c>
      <c r="D16057" s="1">
        <v>2.8014092000000002</v>
      </c>
    </row>
    <row r="16058" spans="1:4" x14ac:dyDescent="0.25">
      <c r="A16058" t="str">
        <f t="shared" si="256"/>
        <v>431372,8064339</v>
      </c>
      <c r="B16058" s="4">
        <v>43137.385416666664</v>
      </c>
      <c r="C16058" s="3">
        <v>43137</v>
      </c>
      <c r="D16058" s="1">
        <v>2.8064339</v>
      </c>
    </row>
    <row r="16059" spans="1:4" x14ac:dyDescent="0.25">
      <c r="A16059" t="str">
        <f t="shared" si="256"/>
        <v>431372,8064339</v>
      </c>
      <c r="B16059" s="4">
        <v>43137.395833333336</v>
      </c>
      <c r="C16059" s="3">
        <v>43137</v>
      </c>
      <c r="D16059" s="1">
        <v>2.8064339</v>
      </c>
    </row>
    <row r="16060" spans="1:4" x14ac:dyDescent="0.25">
      <c r="A16060" t="str">
        <f t="shared" si="256"/>
        <v>431372,8061888</v>
      </c>
      <c r="B16060" s="4">
        <v>43137.40625</v>
      </c>
      <c r="C16060" s="3">
        <v>43137</v>
      </c>
      <c r="D16060" s="1">
        <v>2.8061888000000001</v>
      </c>
    </row>
    <row r="16061" spans="1:4" x14ac:dyDescent="0.25">
      <c r="A16061" t="str">
        <f t="shared" si="256"/>
        <v>431372,8079045</v>
      </c>
      <c r="B16061" s="4">
        <v>43137.416666666664</v>
      </c>
      <c r="C16061" s="3">
        <v>43137</v>
      </c>
      <c r="D16061" s="1">
        <v>2.8079044999999998</v>
      </c>
    </row>
    <row r="16062" spans="1:4" x14ac:dyDescent="0.25">
      <c r="A16062" t="str">
        <f t="shared" si="256"/>
        <v>431372,8091912</v>
      </c>
      <c r="B16062" s="4">
        <v>43137.427083333336</v>
      </c>
      <c r="C16062" s="3">
        <v>43137</v>
      </c>
      <c r="D16062" s="1">
        <v>2.8091911999999999</v>
      </c>
    </row>
    <row r="16063" spans="1:4" x14ac:dyDescent="0.25">
      <c r="A16063" t="str">
        <f t="shared" si="256"/>
        <v>431372,8096814</v>
      </c>
      <c r="B16063" s="4">
        <v>43137.4375</v>
      </c>
      <c r="C16063" s="3">
        <v>43137</v>
      </c>
      <c r="D16063" s="1">
        <v>2.8096814000000001</v>
      </c>
    </row>
    <row r="16064" spans="1:4" x14ac:dyDescent="0.25">
      <c r="A16064" t="str">
        <f t="shared" si="256"/>
        <v>431372,8099265</v>
      </c>
      <c r="B16064" s="4">
        <v>43137.447916666664</v>
      </c>
      <c r="C16064" s="3">
        <v>43137</v>
      </c>
      <c r="D16064" s="1">
        <v>2.8099265</v>
      </c>
    </row>
    <row r="16065" spans="1:4" x14ac:dyDescent="0.25">
      <c r="A16065" t="str">
        <f t="shared" si="256"/>
        <v>431372,8104167</v>
      </c>
      <c r="B16065" s="4">
        <v>43137.458333333336</v>
      </c>
      <c r="C16065" s="3">
        <v>43137</v>
      </c>
      <c r="D16065" s="1">
        <v>2.8104167000000002</v>
      </c>
    </row>
    <row r="16066" spans="1:4" x14ac:dyDescent="0.25">
      <c r="A16066" t="str">
        <f t="shared" si="256"/>
        <v>431372,8106618</v>
      </c>
      <c r="B16066" s="4">
        <v>43137.46875</v>
      </c>
      <c r="C16066" s="3">
        <v>43137</v>
      </c>
      <c r="D16066" s="1">
        <v>2.8106618000000001</v>
      </c>
    </row>
    <row r="16067" spans="1:4" x14ac:dyDescent="0.25">
      <c r="A16067" t="str">
        <f t="shared" ref="A16067:A16130" si="257">C16067&amp;D16067</f>
        <v>431372,8104167</v>
      </c>
      <c r="B16067" s="4">
        <v>43137.479166666664</v>
      </c>
      <c r="C16067" s="3">
        <v>43137</v>
      </c>
      <c r="D16067" s="1">
        <v>2.8104167000000002</v>
      </c>
    </row>
    <row r="16068" spans="1:4" x14ac:dyDescent="0.25">
      <c r="A16068" t="str">
        <f t="shared" si="257"/>
        <v>431372,8101716</v>
      </c>
      <c r="B16068" s="4">
        <v>43137.489583333336</v>
      </c>
      <c r="C16068" s="3">
        <v>43137</v>
      </c>
      <c r="D16068" s="1">
        <v>2.8101715999999999</v>
      </c>
    </row>
    <row r="16069" spans="1:4" x14ac:dyDescent="0.25">
      <c r="A16069" t="str">
        <f t="shared" si="257"/>
        <v>431372,8099265</v>
      </c>
      <c r="B16069" s="4">
        <v>43137.5</v>
      </c>
      <c r="C16069" s="3">
        <v>43137</v>
      </c>
      <c r="D16069" s="1">
        <v>2.8099265</v>
      </c>
    </row>
    <row r="16070" spans="1:4" x14ac:dyDescent="0.25">
      <c r="A16070" t="str">
        <f t="shared" si="257"/>
        <v>431372,6450367</v>
      </c>
      <c r="B16070" s="4">
        <v>43137.510416666664</v>
      </c>
      <c r="C16070" s="3">
        <v>43137</v>
      </c>
      <c r="D16070" s="1">
        <v>2.6450366999999999</v>
      </c>
    </row>
    <row r="16071" spans="1:4" x14ac:dyDescent="0.25">
      <c r="A16071" t="str">
        <f t="shared" si="257"/>
        <v>431372,4645834</v>
      </c>
      <c r="B16071" s="4">
        <v>43137.520833333336</v>
      </c>
      <c r="C16071" s="3">
        <v>43137</v>
      </c>
      <c r="D16071" s="1">
        <v>2.4645834</v>
      </c>
    </row>
    <row r="16072" spans="1:4" x14ac:dyDescent="0.25">
      <c r="A16072" t="str">
        <f t="shared" si="257"/>
        <v>431372,3822916</v>
      </c>
      <c r="B16072" s="4">
        <v>43137.53125</v>
      </c>
      <c r="C16072" s="3">
        <v>43137</v>
      </c>
      <c r="D16072" s="1">
        <v>2.3822915999999998</v>
      </c>
    </row>
    <row r="16073" spans="1:4" x14ac:dyDescent="0.25">
      <c r="A16073" t="str">
        <f t="shared" si="257"/>
        <v>431372,3333333</v>
      </c>
      <c r="B16073" s="4">
        <v>43137.541666666664</v>
      </c>
      <c r="C16073" s="3">
        <v>43137</v>
      </c>
      <c r="D16073" s="1">
        <v>2.3333333000000001</v>
      </c>
    </row>
    <row r="16074" spans="1:4" x14ac:dyDescent="0.25">
      <c r="A16074" t="str">
        <f t="shared" si="257"/>
        <v>431372,3014705</v>
      </c>
      <c r="B16074" s="4">
        <v>43137.552083333336</v>
      </c>
      <c r="C16074" s="3">
        <v>43137</v>
      </c>
      <c r="D16074" s="1">
        <v>2.3014705000000002</v>
      </c>
    </row>
    <row r="16075" spans="1:4" x14ac:dyDescent="0.25">
      <c r="A16075" t="str">
        <f t="shared" si="257"/>
        <v>431372,2756128</v>
      </c>
      <c r="B16075" s="4">
        <v>43137.5625</v>
      </c>
      <c r="C16075" s="3">
        <v>43137</v>
      </c>
      <c r="D16075" s="1">
        <v>2.2756128000000002</v>
      </c>
    </row>
    <row r="16076" spans="1:4" x14ac:dyDescent="0.25">
      <c r="A16076" t="str">
        <f t="shared" si="257"/>
        <v>431372,253799</v>
      </c>
      <c r="B16076" s="4">
        <v>43137.572916666664</v>
      </c>
      <c r="C16076" s="3">
        <v>43137</v>
      </c>
      <c r="D16076" s="1">
        <v>2.2537989999999999</v>
      </c>
    </row>
    <row r="16077" spans="1:4" x14ac:dyDescent="0.25">
      <c r="A16077" t="str">
        <f t="shared" si="257"/>
        <v>431372,629473</v>
      </c>
      <c r="B16077" s="4">
        <v>43137.583333333336</v>
      </c>
      <c r="C16077" s="3">
        <v>43137</v>
      </c>
      <c r="D16077" s="1">
        <v>2.6294729999999999</v>
      </c>
    </row>
    <row r="16078" spans="1:4" x14ac:dyDescent="0.25">
      <c r="A16078" t="str">
        <f t="shared" si="257"/>
        <v>431372,7780638</v>
      </c>
      <c r="B16078" s="4">
        <v>43137.59375</v>
      </c>
      <c r="C16078" s="3">
        <v>43137</v>
      </c>
      <c r="D16078" s="1">
        <v>2.7780638</v>
      </c>
    </row>
    <row r="16079" spans="1:4" x14ac:dyDescent="0.25">
      <c r="A16079" t="str">
        <f t="shared" si="257"/>
        <v>431372,7823529</v>
      </c>
      <c r="B16079" s="4">
        <v>43137.604166666664</v>
      </c>
      <c r="C16079" s="3">
        <v>43137</v>
      </c>
      <c r="D16079" s="1">
        <v>2.7823528999999998</v>
      </c>
    </row>
    <row r="16080" spans="1:4" x14ac:dyDescent="0.25">
      <c r="A16080" t="str">
        <f t="shared" si="257"/>
        <v>431372,7883577</v>
      </c>
      <c r="B16080" s="4">
        <v>43137.614583333336</v>
      </c>
      <c r="C16080" s="3">
        <v>43137</v>
      </c>
      <c r="D16080" s="1">
        <v>2.7883577000000002</v>
      </c>
    </row>
    <row r="16081" spans="1:4" x14ac:dyDescent="0.25">
      <c r="A16081" t="str">
        <f t="shared" si="257"/>
        <v>431372,7941177</v>
      </c>
      <c r="B16081" s="4">
        <v>43137.625</v>
      </c>
      <c r="C16081" s="3">
        <v>43137</v>
      </c>
      <c r="D16081" s="1">
        <v>2.7941177000000001</v>
      </c>
    </row>
    <row r="16082" spans="1:4" x14ac:dyDescent="0.25">
      <c r="A16082" t="str">
        <f t="shared" si="257"/>
        <v>431372,7993872</v>
      </c>
      <c r="B16082" s="4">
        <v>43137.635416666664</v>
      </c>
      <c r="C16082" s="3">
        <v>43137</v>
      </c>
      <c r="D16082" s="1">
        <v>2.7993872</v>
      </c>
    </row>
    <row r="16083" spans="1:4" x14ac:dyDescent="0.25">
      <c r="A16083" t="str">
        <f t="shared" si="257"/>
        <v>431372,7998774</v>
      </c>
      <c r="B16083" s="4">
        <v>43137.645833333336</v>
      </c>
      <c r="C16083" s="3">
        <v>43137</v>
      </c>
      <c r="D16083" s="1">
        <v>2.7998774000000002</v>
      </c>
    </row>
    <row r="16084" spans="1:4" x14ac:dyDescent="0.25">
      <c r="A16084" t="str">
        <f t="shared" si="257"/>
        <v>431372,7986519</v>
      </c>
      <c r="B16084" s="4">
        <v>43137.65625</v>
      </c>
      <c r="C16084" s="3">
        <v>43137</v>
      </c>
      <c r="D16084" s="1">
        <v>2.7986518999999999</v>
      </c>
    </row>
    <row r="16085" spans="1:4" x14ac:dyDescent="0.25">
      <c r="A16085" t="str">
        <f t="shared" si="257"/>
        <v>431372,7998774</v>
      </c>
      <c r="B16085" s="4">
        <v>43137.666666666664</v>
      </c>
      <c r="C16085" s="3">
        <v>43137</v>
      </c>
      <c r="D16085" s="1">
        <v>2.7998774000000002</v>
      </c>
    </row>
    <row r="16086" spans="1:4" x14ac:dyDescent="0.25">
      <c r="A16086" t="str">
        <f t="shared" si="257"/>
        <v>431372,8016543</v>
      </c>
      <c r="B16086" s="4">
        <v>43137.677083333336</v>
      </c>
      <c r="C16086" s="3">
        <v>43137</v>
      </c>
      <c r="D16086" s="1">
        <v>2.8016543</v>
      </c>
    </row>
    <row r="16087" spans="1:4" x14ac:dyDescent="0.25">
      <c r="A16087" t="str">
        <f t="shared" si="257"/>
        <v>431372,8018994</v>
      </c>
      <c r="B16087" s="4">
        <v>43137.6875</v>
      </c>
      <c r="C16087" s="3">
        <v>43137</v>
      </c>
      <c r="D16087" s="1">
        <v>2.8018993999999999</v>
      </c>
    </row>
    <row r="16088" spans="1:4" x14ac:dyDescent="0.25">
      <c r="A16088" t="str">
        <f t="shared" si="257"/>
        <v>431372,8028798</v>
      </c>
      <c r="B16088" s="4">
        <v>43137.697916666664</v>
      </c>
      <c r="C16088" s="3">
        <v>43137</v>
      </c>
      <c r="D16088" s="1">
        <v>2.8028797999999999</v>
      </c>
    </row>
    <row r="16089" spans="1:4" x14ac:dyDescent="0.25">
      <c r="A16089" t="str">
        <f t="shared" si="257"/>
        <v>431372,8028798</v>
      </c>
      <c r="B16089" s="4">
        <v>43137.708333333336</v>
      </c>
      <c r="C16089" s="3">
        <v>43137</v>
      </c>
      <c r="D16089" s="1">
        <v>2.8028797999999999</v>
      </c>
    </row>
    <row r="16090" spans="1:4" x14ac:dyDescent="0.25">
      <c r="A16090" t="str">
        <f t="shared" si="257"/>
        <v>431372,8039215</v>
      </c>
      <c r="B16090" s="4">
        <v>43137.71875</v>
      </c>
      <c r="C16090" s="3">
        <v>43137</v>
      </c>
      <c r="D16090" s="1">
        <v>2.8039215</v>
      </c>
    </row>
    <row r="16091" spans="1:4" x14ac:dyDescent="0.25">
      <c r="A16091" t="str">
        <f t="shared" si="257"/>
        <v>431372,8041666</v>
      </c>
      <c r="B16091" s="4">
        <v>43137.729166666664</v>
      </c>
      <c r="C16091" s="3">
        <v>43137</v>
      </c>
      <c r="D16091" s="1">
        <v>2.8041665999999998</v>
      </c>
    </row>
    <row r="16092" spans="1:4" x14ac:dyDescent="0.25">
      <c r="A16092" t="str">
        <f t="shared" si="257"/>
        <v>431372,8044116</v>
      </c>
      <c r="B16092" s="4">
        <v>43137.739583333336</v>
      </c>
      <c r="C16092" s="3">
        <v>43137</v>
      </c>
      <c r="D16092" s="1">
        <v>2.8044115999999999</v>
      </c>
    </row>
    <row r="16093" spans="1:4" x14ac:dyDescent="0.25">
      <c r="A16093" t="str">
        <f t="shared" si="257"/>
        <v>431372,8059437</v>
      </c>
      <c r="B16093" s="4">
        <v>43137.75</v>
      </c>
      <c r="C16093" s="3">
        <v>43137</v>
      </c>
      <c r="D16093" s="1">
        <v>2.8059436999999998</v>
      </c>
    </row>
    <row r="16094" spans="1:4" x14ac:dyDescent="0.25">
      <c r="A16094" t="str">
        <f t="shared" si="257"/>
        <v>431372,5639706</v>
      </c>
      <c r="B16094" s="4">
        <v>43137.760416666664</v>
      </c>
      <c r="C16094" s="3">
        <v>43137</v>
      </c>
      <c r="D16094" s="1">
        <v>2.5639706000000002</v>
      </c>
    </row>
    <row r="16095" spans="1:4" x14ac:dyDescent="0.25">
      <c r="A16095" t="str">
        <f t="shared" si="257"/>
        <v>431372,4302084</v>
      </c>
      <c r="B16095" s="4">
        <v>43137.770833333336</v>
      </c>
      <c r="C16095" s="3">
        <v>43137</v>
      </c>
      <c r="D16095" s="1">
        <v>2.4302084000000002</v>
      </c>
    </row>
    <row r="16096" spans="1:4" x14ac:dyDescent="0.25">
      <c r="A16096" t="str">
        <f t="shared" si="257"/>
        <v>431372,3644607</v>
      </c>
      <c r="B16096" s="4">
        <v>43137.78125</v>
      </c>
      <c r="C16096" s="3">
        <v>43137</v>
      </c>
      <c r="D16096" s="1">
        <v>2.3644607</v>
      </c>
    </row>
    <row r="16097" spans="1:4" x14ac:dyDescent="0.25">
      <c r="A16097" t="str">
        <f t="shared" si="257"/>
        <v>431372,3441176</v>
      </c>
      <c r="B16097" s="4">
        <v>43137.791666666664</v>
      </c>
      <c r="C16097" s="3">
        <v>43137</v>
      </c>
      <c r="D16097" s="1">
        <v>2.3441176000000001</v>
      </c>
    </row>
    <row r="16098" spans="1:4" x14ac:dyDescent="0.25">
      <c r="A16098" t="str">
        <f t="shared" si="257"/>
        <v>431372,7145834</v>
      </c>
      <c r="B16098" s="4">
        <v>43137.802083333336</v>
      </c>
      <c r="C16098" s="3">
        <v>43137</v>
      </c>
      <c r="D16098" s="1">
        <v>2.7145834</v>
      </c>
    </row>
    <row r="16099" spans="1:4" x14ac:dyDescent="0.25">
      <c r="A16099" t="str">
        <f t="shared" si="257"/>
        <v>431372,79038</v>
      </c>
      <c r="B16099" s="4">
        <v>43137.8125</v>
      </c>
      <c r="C16099" s="3">
        <v>43137</v>
      </c>
      <c r="D16099" s="1">
        <v>2.7903799999999999</v>
      </c>
    </row>
    <row r="16100" spans="1:4" x14ac:dyDescent="0.25">
      <c r="A16100" t="str">
        <f t="shared" si="257"/>
        <v>431372,800674</v>
      </c>
      <c r="B16100" s="4">
        <v>43137.822916666664</v>
      </c>
      <c r="C16100" s="3">
        <v>43137</v>
      </c>
      <c r="D16100" s="1">
        <v>2.8006739999999999</v>
      </c>
    </row>
    <row r="16101" spans="1:4" x14ac:dyDescent="0.25">
      <c r="A16101" t="str">
        <f t="shared" si="257"/>
        <v>431372,8051472</v>
      </c>
      <c r="B16101" s="4">
        <v>43137.833333333336</v>
      </c>
      <c r="C16101" s="3">
        <v>43137</v>
      </c>
      <c r="D16101" s="1">
        <v>2.8051472</v>
      </c>
    </row>
    <row r="16102" spans="1:4" x14ac:dyDescent="0.25">
      <c r="A16102" t="str">
        <f t="shared" si="257"/>
        <v>431372,8051472</v>
      </c>
      <c r="B16102" s="4">
        <v>43137.84375</v>
      </c>
      <c r="C16102" s="3">
        <v>43137</v>
      </c>
      <c r="D16102" s="1">
        <v>2.8051472</v>
      </c>
    </row>
    <row r="16103" spans="1:4" x14ac:dyDescent="0.25">
      <c r="A16103" t="str">
        <f t="shared" si="257"/>
        <v>431372,8053923</v>
      </c>
      <c r="B16103" s="4">
        <v>43137.854166666664</v>
      </c>
      <c r="C16103" s="3">
        <v>43137</v>
      </c>
      <c r="D16103" s="1">
        <v>2.8053922999999998</v>
      </c>
    </row>
    <row r="16104" spans="1:4" x14ac:dyDescent="0.25">
      <c r="A16104" t="str">
        <f t="shared" si="257"/>
        <v>431372,806679</v>
      </c>
      <c r="B16104" s="4">
        <v>43137.864583333336</v>
      </c>
      <c r="C16104" s="3">
        <v>43137</v>
      </c>
      <c r="D16104" s="1">
        <v>2.8066789999999999</v>
      </c>
    </row>
    <row r="16105" spans="1:4" x14ac:dyDescent="0.25">
      <c r="A16105" t="str">
        <f t="shared" si="257"/>
        <v>431372,8074143</v>
      </c>
      <c r="B16105" s="4">
        <v>43137.875</v>
      </c>
      <c r="C16105" s="3">
        <v>43137</v>
      </c>
      <c r="D16105" s="1">
        <v>2.8074143</v>
      </c>
    </row>
    <row r="16106" spans="1:4" x14ac:dyDescent="0.25">
      <c r="A16106" t="str">
        <f t="shared" si="257"/>
        <v>431372,8089461</v>
      </c>
      <c r="B16106" s="4">
        <v>43137.885416666664</v>
      </c>
      <c r="C16106" s="3">
        <v>43137</v>
      </c>
      <c r="D16106" s="1">
        <v>2.8089461</v>
      </c>
    </row>
    <row r="16107" spans="1:4" x14ac:dyDescent="0.25">
      <c r="A16107" t="str">
        <f t="shared" si="257"/>
        <v>431372,8091912</v>
      </c>
      <c r="B16107" s="4">
        <v>43137.895833333336</v>
      </c>
      <c r="C16107" s="3">
        <v>43137</v>
      </c>
      <c r="D16107" s="1">
        <v>2.8091911999999999</v>
      </c>
    </row>
    <row r="16108" spans="1:4" x14ac:dyDescent="0.25">
      <c r="A16108" t="str">
        <f t="shared" si="257"/>
        <v>431372,8094363</v>
      </c>
      <c r="B16108" s="4">
        <v>43137.90625</v>
      </c>
      <c r="C16108" s="3">
        <v>43137</v>
      </c>
      <c r="D16108" s="1">
        <v>2.8094363000000002</v>
      </c>
    </row>
    <row r="16109" spans="1:4" x14ac:dyDescent="0.25">
      <c r="A16109" t="str">
        <f t="shared" si="257"/>
        <v>431372,8096814</v>
      </c>
      <c r="B16109" s="4">
        <v>43137.916666666664</v>
      </c>
      <c r="C16109" s="3">
        <v>43137</v>
      </c>
      <c r="D16109" s="1">
        <v>2.8096814000000001</v>
      </c>
    </row>
    <row r="16110" spans="1:4" x14ac:dyDescent="0.25">
      <c r="A16110" t="str">
        <f t="shared" si="257"/>
        <v>431372,7547181</v>
      </c>
      <c r="B16110" s="4">
        <v>43137.927083333336</v>
      </c>
      <c r="C16110" s="3">
        <v>43137</v>
      </c>
      <c r="D16110" s="1">
        <v>2.7547180999999998</v>
      </c>
    </row>
    <row r="16111" spans="1:4" x14ac:dyDescent="0.25">
      <c r="A16111" t="str">
        <f t="shared" si="257"/>
        <v>431372,5167892</v>
      </c>
      <c r="B16111" s="4">
        <v>43137.9375</v>
      </c>
      <c r="C16111" s="3">
        <v>43137</v>
      </c>
      <c r="D16111" s="1">
        <v>2.5167891999999998</v>
      </c>
    </row>
    <row r="16112" spans="1:4" x14ac:dyDescent="0.25">
      <c r="A16112" t="str">
        <f t="shared" si="257"/>
        <v>431372,4158702</v>
      </c>
      <c r="B16112" s="4">
        <v>43137.947916666664</v>
      </c>
      <c r="C16112" s="3">
        <v>43137</v>
      </c>
      <c r="D16112" s="1">
        <v>2.4158702000000001</v>
      </c>
    </row>
    <row r="16113" spans="1:4" x14ac:dyDescent="0.25">
      <c r="A16113" t="str">
        <f t="shared" si="257"/>
        <v>431372,3689952</v>
      </c>
      <c r="B16113" s="4">
        <v>43137.958333333336</v>
      </c>
      <c r="C16113" s="3">
        <v>43137</v>
      </c>
      <c r="D16113" s="1">
        <v>2.3689952000000001</v>
      </c>
    </row>
    <row r="16114" spans="1:4" x14ac:dyDescent="0.25">
      <c r="A16114" t="str">
        <f t="shared" si="257"/>
        <v>431372,7338848</v>
      </c>
      <c r="B16114" s="4">
        <v>43137.96875</v>
      </c>
      <c r="C16114" s="3">
        <v>43137</v>
      </c>
      <c r="D16114" s="1">
        <v>2.7338847999999998</v>
      </c>
    </row>
    <row r="16115" spans="1:4" x14ac:dyDescent="0.25">
      <c r="A16115" t="str">
        <f t="shared" si="257"/>
        <v>431372,7971201</v>
      </c>
      <c r="B16115" s="4">
        <v>43137.979166666664</v>
      </c>
      <c r="C16115" s="3">
        <v>43137</v>
      </c>
      <c r="D16115" s="1">
        <v>2.7971200999999999</v>
      </c>
    </row>
    <row r="16116" spans="1:4" x14ac:dyDescent="0.25">
      <c r="A16116" t="str">
        <f t="shared" si="257"/>
        <v>431372,8076594</v>
      </c>
      <c r="B16116" s="4">
        <v>43137.989583333336</v>
      </c>
      <c r="C16116" s="3">
        <v>43137</v>
      </c>
      <c r="D16116" s="1">
        <v>2.8076593999999999</v>
      </c>
    </row>
    <row r="16117" spans="1:4" x14ac:dyDescent="0.25">
      <c r="A16117" t="str">
        <f t="shared" si="257"/>
        <v>431382,7843137</v>
      </c>
      <c r="B16117" s="4">
        <v>43138</v>
      </c>
      <c r="C16117" s="3">
        <v>43138</v>
      </c>
      <c r="D16117" s="1">
        <v>2.7843136999999998</v>
      </c>
    </row>
    <row r="16118" spans="1:4" x14ac:dyDescent="0.25">
      <c r="A16118" t="str">
        <f t="shared" si="257"/>
        <v>431382,657598</v>
      </c>
      <c r="B16118" s="4">
        <v>43138.010416666664</v>
      </c>
      <c r="C16118" s="3">
        <v>43138</v>
      </c>
      <c r="D16118" s="1">
        <v>2.6575980000000001</v>
      </c>
    </row>
    <row r="16119" spans="1:4" x14ac:dyDescent="0.25">
      <c r="A16119" t="str">
        <f t="shared" si="257"/>
        <v>431382,6164215</v>
      </c>
      <c r="B16119" s="4">
        <v>43138.020833333336</v>
      </c>
      <c r="C16119" s="3">
        <v>43138</v>
      </c>
      <c r="D16119" s="1">
        <v>2.6164215</v>
      </c>
    </row>
    <row r="16120" spans="1:4" x14ac:dyDescent="0.25">
      <c r="A16120" t="str">
        <f t="shared" si="257"/>
        <v>431382,5953431</v>
      </c>
      <c r="B16120" s="4">
        <v>43138.03125</v>
      </c>
      <c r="C16120" s="3">
        <v>43138</v>
      </c>
      <c r="D16120" s="1">
        <v>2.5953431</v>
      </c>
    </row>
    <row r="16121" spans="1:4" x14ac:dyDescent="0.25">
      <c r="A16121" t="str">
        <f t="shared" si="257"/>
        <v>431382,5820465</v>
      </c>
      <c r="B16121" s="4">
        <v>43138.041666666664</v>
      </c>
      <c r="C16121" s="3">
        <v>43138</v>
      </c>
      <c r="D16121" s="1">
        <v>2.5820465000000001</v>
      </c>
    </row>
    <row r="16122" spans="1:4" x14ac:dyDescent="0.25">
      <c r="A16122" t="str">
        <f t="shared" si="257"/>
        <v>431382,5727329</v>
      </c>
      <c r="B16122" s="4">
        <v>43138.052083333336</v>
      </c>
      <c r="C16122" s="3">
        <v>43138</v>
      </c>
      <c r="D16122" s="1">
        <v>2.5727329000000001</v>
      </c>
    </row>
    <row r="16123" spans="1:4" x14ac:dyDescent="0.25">
      <c r="A16123" t="str">
        <f t="shared" si="257"/>
        <v>431382,5642157</v>
      </c>
      <c r="B16123" s="4">
        <v>43138.0625</v>
      </c>
      <c r="C16123" s="3">
        <v>43138</v>
      </c>
      <c r="D16123" s="1">
        <v>2.5642157000000001</v>
      </c>
    </row>
    <row r="16124" spans="1:4" x14ac:dyDescent="0.25">
      <c r="A16124" t="str">
        <f t="shared" si="257"/>
        <v>431382,6974878</v>
      </c>
      <c r="B16124" s="4">
        <v>43138.072916666664</v>
      </c>
      <c r="C16124" s="3">
        <v>43138</v>
      </c>
      <c r="D16124" s="1">
        <v>2.6974878000000002</v>
      </c>
    </row>
    <row r="16125" spans="1:4" x14ac:dyDescent="0.25">
      <c r="A16125" t="str">
        <f t="shared" si="257"/>
        <v>431382,7936275</v>
      </c>
      <c r="B16125" s="4">
        <v>43138.083333333336</v>
      </c>
      <c r="C16125" s="3">
        <v>43138</v>
      </c>
      <c r="D16125" s="1">
        <v>2.7936274999999999</v>
      </c>
    </row>
    <row r="16126" spans="1:4" x14ac:dyDescent="0.25">
      <c r="A16126" t="str">
        <f t="shared" si="257"/>
        <v>431382,8021445</v>
      </c>
      <c r="B16126" s="4">
        <v>43138.09375</v>
      </c>
      <c r="C16126" s="3">
        <v>43138</v>
      </c>
      <c r="D16126" s="1">
        <v>2.8021444999999998</v>
      </c>
    </row>
    <row r="16127" spans="1:4" x14ac:dyDescent="0.25">
      <c r="A16127" t="str">
        <f t="shared" si="257"/>
        <v>431382,8089461</v>
      </c>
      <c r="B16127" s="4">
        <v>43138.104166666664</v>
      </c>
      <c r="C16127" s="3">
        <v>43138</v>
      </c>
      <c r="D16127" s="1">
        <v>2.8089461</v>
      </c>
    </row>
    <row r="16128" spans="1:4" x14ac:dyDescent="0.25">
      <c r="A16128" t="str">
        <f t="shared" si="257"/>
        <v>431382,8084559</v>
      </c>
      <c r="B16128" s="4">
        <v>43138.114583333336</v>
      </c>
      <c r="C16128" s="3">
        <v>43138</v>
      </c>
      <c r="D16128" s="1">
        <v>2.8084558999999998</v>
      </c>
    </row>
    <row r="16129" spans="1:4" x14ac:dyDescent="0.25">
      <c r="A16129" t="str">
        <f t="shared" si="257"/>
        <v>431382,808701</v>
      </c>
      <c r="B16129" s="4">
        <v>43138.125</v>
      </c>
      <c r="C16129" s="3">
        <v>43138</v>
      </c>
      <c r="D16129" s="1">
        <v>2.8087010000000001</v>
      </c>
    </row>
    <row r="16130" spans="1:4" x14ac:dyDescent="0.25">
      <c r="A16130" t="str">
        <f t="shared" si="257"/>
        <v>431382,8099265</v>
      </c>
      <c r="B16130" s="4">
        <v>43138.135416666664</v>
      </c>
      <c r="C16130" s="3">
        <v>43138</v>
      </c>
      <c r="D16130" s="1">
        <v>2.8099265</v>
      </c>
    </row>
    <row r="16131" spans="1:4" x14ac:dyDescent="0.25">
      <c r="A16131" t="str">
        <f t="shared" ref="A16131:A16194" si="258">C16131&amp;D16131</f>
        <v>431382,8104167</v>
      </c>
      <c r="B16131" s="4">
        <v>43138.145833333336</v>
      </c>
      <c r="C16131" s="3">
        <v>43138</v>
      </c>
      <c r="D16131" s="1">
        <v>2.8104167000000002</v>
      </c>
    </row>
    <row r="16132" spans="1:4" x14ac:dyDescent="0.25">
      <c r="A16132" t="str">
        <f t="shared" si="258"/>
        <v>431382,8112133</v>
      </c>
      <c r="B16132" s="4">
        <v>43138.15625</v>
      </c>
      <c r="C16132" s="3">
        <v>43138</v>
      </c>
      <c r="D16132" s="1">
        <v>2.8112132999999999</v>
      </c>
    </row>
    <row r="16133" spans="1:4" x14ac:dyDescent="0.25">
      <c r="A16133" t="str">
        <f t="shared" si="258"/>
        <v>431382,8109682</v>
      </c>
      <c r="B16133" s="4">
        <v>43138.166666666664</v>
      </c>
      <c r="C16133" s="3">
        <v>43138</v>
      </c>
      <c r="D16133" s="1">
        <v>2.8109682</v>
      </c>
    </row>
    <row r="16134" spans="1:4" x14ac:dyDescent="0.25">
      <c r="A16134" t="str">
        <f t="shared" si="258"/>
        <v>431382,8117034</v>
      </c>
      <c r="B16134" s="4">
        <v>43138.177083333336</v>
      </c>
      <c r="C16134" s="3">
        <v>43138</v>
      </c>
      <c r="D16134" s="1">
        <v>2.8117033999999999</v>
      </c>
    </row>
    <row r="16135" spans="1:4" x14ac:dyDescent="0.25">
      <c r="A16135" t="str">
        <f t="shared" si="258"/>
        <v>431382,8109682</v>
      </c>
      <c r="B16135" s="4">
        <v>43138.1875</v>
      </c>
      <c r="C16135" s="3">
        <v>43138</v>
      </c>
      <c r="D16135" s="1">
        <v>2.8109682</v>
      </c>
    </row>
    <row r="16136" spans="1:4" x14ac:dyDescent="0.25">
      <c r="A16136" t="str">
        <f t="shared" si="258"/>
        <v>431382,8109682</v>
      </c>
      <c r="B16136" s="4">
        <v>43138.197916666664</v>
      </c>
      <c r="C16136" s="3">
        <v>43138</v>
      </c>
      <c r="D16136" s="1">
        <v>2.8109682</v>
      </c>
    </row>
    <row r="16137" spans="1:4" x14ac:dyDescent="0.25">
      <c r="A16137" t="str">
        <f t="shared" si="258"/>
        <v>431382,8109682</v>
      </c>
      <c r="B16137" s="4">
        <v>43138.208333333336</v>
      </c>
      <c r="C16137" s="3">
        <v>43138</v>
      </c>
      <c r="D16137" s="1">
        <v>2.8109682</v>
      </c>
    </row>
    <row r="16138" spans="1:4" x14ac:dyDescent="0.25">
      <c r="A16138" t="str">
        <f t="shared" si="258"/>
        <v>431382,8104167</v>
      </c>
      <c r="B16138" s="4">
        <v>43138.21875</v>
      </c>
      <c r="C16138" s="3">
        <v>43138</v>
      </c>
      <c r="D16138" s="1">
        <v>2.8104167000000002</v>
      </c>
    </row>
    <row r="16139" spans="1:4" x14ac:dyDescent="0.25">
      <c r="A16139" t="str">
        <f t="shared" si="258"/>
        <v>431382,8109682</v>
      </c>
      <c r="B16139" s="4">
        <v>43138.229166666664</v>
      </c>
      <c r="C16139" s="3">
        <v>43138</v>
      </c>
      <c r="D16139" s="1">
        <v>2.8109682</v>
      </c>
    </row>
    <row r="16140" spans="1:4" x14ac:dyDescent="0.25">
      <c r="A16140" t="str">
        <f t="shared" si="258"/>
        <v>431382,8124387</v>
      </c>
      <c r="B16140" s="4">
        <v>43138.239583333336</v>
      </c>
      <c r="C16140" s="3">
        <v>43138</v>
      </c>
      <c r="D16140" s="1">
        <v>2.8124387</v>
      </c>
    </row>
    <row r="16141" spans="1:4" x14ac:dyDescent="0.25">
      <c r="A16141" t="str">
        <f t="shared" si="258"/>
        <v>431382,8121936</v>
      </c>
      <c r="B16141" s="4">
        <v>43138.25</v>
      </c>
      <c r="C16141" s="3">
        <v>43138</v>
      </c>
      <c r="D16141" s="1">
        <v>2.8121936000000001</v>
      </c>
    </row>
    <row r="16142" spans="1:4" x14ac:dyDescent="0.25">
      <c r="A16142" t="str">
        <f t="shared" si="258"/>
        <v>431382,685478</v>
      </c>
      <c r="B16142" s="4">
        <v>43138.260416666664</v>
      </c>
      <c r="C16142" s="3">
        <v>43138</v>
      </c>
      <c r="D16142" s="1">
        <v>2.6854779999999998</v>
      </c>
    </row>
    <row r="16143" spans="1:4" x14ac:dyDescent="0.25">
      <c r="A16143" t="str">
        <f t="shared" si="258"/>
        <v>431382,4972427</v>
      </c>
      <c r="B16143" s="4">
        <v>43138.270833333336</v>
      </c>
      <c r="C16143" s="3">
        <v>43138</v>
      </c>
      <c r="D16143" s="1">
        <v>2.4972427000000001</v>
      </c>
    </row>
    <row r="16144" spans="1:4" x14ac:dyDescent="0.25">
      <c r="A16144" t="str">
        <f t="shared" si="258"/>
        <v>431382,4078431</v>
      </c>
      <c r="B16144" s="4">
        <v>43138.28125</v>
      </c>
      <c r="C16144" s="3">
        <v>43138</v>
      </c>
      <c r="D16144" s="1">
        <v>2.4078431</v>
      </c>
    </row>
    <row r="16145" spans="1:4" x14ac:dyDescent="0.25">
      <c r="A16145" t="str">
        <f t="shared" si="258"/>
        <v>431382,4957108</v>
      </c>
      <c r="B16145" s="4">
        <v>43138.291666666664</v>
      </c>
      <c r="C16145" s="3">
        <v>43138</v>
      </c>
      <c r="D16145" s="1">
        <v>2.4957107999999999</v>
      </c>
    </row>
    <row r="16146" spans="1:4" x14ac:dyDescent="0.25">
      <c r="A16146" t="str">
        <f t="shared" si="258"/>
        <v>431382,5629902</v>
      </c>
      <c r="B16146" s="4">
        <v>43138.302083333336</v>
      </c>
      <c r="C16146" s="3">
        <v>43138</v>
      </c>
      <c r="D16146" s="1">
        <v>2.5629902000000002</v>
      </c>
    </row>
    <row r="16147" spans="1:4" x14ac:dyDescent="0.25">
      <c r="A16147" t="str">
        <f t="shared" si="258"/>
        <v>431382,5534313</v>
      </c>
      <c r="B16147" s="4">
        <v>43138.3125</v>
      </c>
      <c r="C16147" s="3">
        <v>43138</v>
      </c>
      <c r="D16147" s="1">
        <v>2.5534313000000002</v>
      </c>
    </row>
    <row r="16148" spans="1:4" x14ac:dyDescent="0.25">
      <c r="A16148" t="str">
        <f t="shared" si="258"/>
        <v>431382,550674</v>
      </c>
      <c r="B16148" s="4">
        <v>43138.322916666664</v>
      </c>
      <c r="C16148" s="3">
        <v>43138</v>
      </c>
      <c r="D16148" s="1">
        <v>2.5506739999999999</v>
      </c>
    </row>
    <row r="16149" spans="1:4" x14ac:dyDescent="0.25">
      <c r="A16149" t="str">
        <f t="shared" si="258"/>
        <v>431382,5484068</v>
      </c>
      <c r="B16149" s="4">
        <v>43138.333333333336</v>
      </c>
      <c r="C16149" s="3">
        <v>43138</v>
      </c>
      <c r="D16149" s="1">
        <v>2.5484068</v>
      </c>
    </row>
    <row r="16150" spans="1:4" x14ac:dyDescent="0.25">
      <c r="A16150" t="str">
        <f t="shared" si="258"/>
        <v>431382,5419118</v>
      </c>
      <c r="B16150" s="4">
        <v>43138.34375</v>
      </c>
      <c r="C16150" s="3">
        <v>43138</v>
      </c>
      <c r="D16150" s="1">
        <v>2.5419117999999998</v>
      </c>
    </row>
    <row r="16151" spans="1:4" x14ac:dyDescent="0.25">
      <c r="A16151" t="str">
        <f t="shared" si="258"/>
        <v>431382,7070465</v>
      </c>
      <c r="B16151" s="4">
        <v>43138.354166666664</v>
      </c>
      <c r="C16151" s="3">
        <v>43138</v>
      </c>
      <c r="D16151" s="1">
        <v>2.7070465000000001</v>
      </c>
    </row>
    <row r="16152" spans="1:4" x14ac:dyDescent="0.25">
      <c r="A16152" t="str">
        <f t="shared" si="258"/>
        <v>431382,7936275</v>
      </c>
      <c r="B16152" s="4">
        <v>43138.364583333336</v>
      </c>
      <c r="C16152" s="3">
        <v>43138</v>
      </c>
      <c r="D16152" s="1">
        <v>2.7936274999999999</v>
      </c>
    </row>
    <row r="16153" spans="1:4" x14ac:dyDescent="0.25">
      <c r="A16153" t="str">
        <f t="shared" si="258"/>
        <v>431382,8016543</v>
      </c>
      <c r="B16153" s="4">
        <v>43138.375</v>
      </c>
      <c r="C16153" s="3">
        <v>43138</v>
      </c>
      <c r="D16153" s="1">
        <v>2.8016543</v>
      </c>
    </row>
    <row r="16154" spans="1:4" x14ac:dyDescent="0.25">
      <c r="A16154" t="str">
        <f t="shared" si="258"/>
        <v>431382,808701</v>
      </c>
      <c r="B16154" s="4">
        <v>43138.385416666664</v>
      </c>
      <c r="C16154" s="3">
        <v>43138</v>
      </c>
      <c r="D16154" s="1">
        <v>2.8087010000000001</v>
      </c>
    </row>
    <row r="16155" spans="1:4" x14ac:dyDescent="0.25">
      <c r="A16155" t="str">
        <f t="shared" si="258"/>
        <v>431382,8121936</v>
      </c>
      <c r="B16155" s="4">
        <v>43138.395833333336</v>
      </c>
      <c r="C16155" s="3">
        <v>43138</v>
      </c>
      <c r="D16155" s="1">
        <v>2.8121936000000001</v>
      </c>
    </row>
    <row r="16156" spans="1:4" x14ac:dyDescent="0.25">
      <c r="A16156" t="str">
        <f t="shared" si="258"/>
        <v>431382,8119485</v>
      </c>
      <c r="B16156" s="4">
        <v>43138.40625</v>
      </c>
      <c r="C16156" s="3">
        <v>43138</v>
      </c>
      <c r="D16156" s="1">
        <v>2.8119485000000002</v>
      </c>
    </row>
    <row r="16157" spans="1:4" x14ac:dyDescent="0.25">
      <c r="A16157" t="str">
        <f t="shared" si="258"/>
        <v>431382,8129289</v>
      </c>
      <c r="B16157" s="4">
        <v>43138.416666666664</v>
      </c>
      <c r="C16157" s="3">
        <v>43138</v>
      </c>
      <c r="D16157" s="1">
        <v>2.8129289000000002</v>
      </c>
    </row>
    <row r="16158" spans="1:4" x14ac:dyDescent="0.25">
      <c r="A16158" t="str">
        <f t="shared" si="258"/>
        <v>431382,8137255</v>
      </c>
      <c r="B16158" s="4">
        <v>43138.427083333336</v>
      </c>
      <c r="C16158" s="3">
        <v>43138</v>
      </c>
      <c r="D16158" s="1">
        <v>2.8137254999999999</v>
      </c>
    </row>
    <row r="16159" spans="1:4" x14ac:dyDescent="0.25">
      <c r="A16159" t="str">
        <f t="shared" si="258"/>
        <v>431382,8149509</v>
      </c>
      <c r="B16159" s="4">
        <v>43138.4375</v>
      </c>
      <c r="C16159" s="3">
        <v>43138</v>
      </c>
      <c r="D16159" s="1">
        <v>2.8149508999999999</v>
      </c>
    </row>
    <row r="16160" spans="1:4" x14ac:dyDescent="0.25">
      <c r="A16160" t="str">
        <f t="shared" si="258"/>
        <v>431382,8162377</v>
      </c>
      <c r="B16160" s="4">
        <v>43138.447916666664</v>
      </c>
      <c r="C16160" s="3">
        <v>43138</v>
      </c>
      <c r="D16160" s="1">
        <v>2.8162376999999998</v>
      </c>
    </row>
    <row r="16161" spans="1:4" x14ac:dyDescent="0.25">
      <c r="A16161" t="str">
        <f t="shared" si="258"/>
        <v>431382,8167279</v>
      </c>
      <c r="B16161" s="4">
        <v>43138.458333333336</v>
      </c>
      <c r="C16161" s="3">
        <v>43138</v>
      </c>
      <c r="D16161" s="1">
        <v>2.8167279000000001</v>
      </c>
    </row>
    <row r="16162" spans="1:4" x14ac:dyDescent="0.25">
      <c r="A16162" t="str">
        <f t="shared" si="258"/>
        <v>431382,8172181</v>
      </c>
      <c r="B16162" s="4">
        <v>43138.46875</v>
      </c>
      <c r="C16162" s="3">
        <v>43138</v>
      </c>
      <c r="D16162" s="1">
        <v>2.8172180999999998</v>
      </c>
    </row>
    <row r="16163" spans="1:4" x14ac:dyDescent="0.25">
      <c r="A16163" t="str">
        <f t="shared" si="258"/>
        <v>431382,8184435</v>
      </c>
      <c r="B16163" s="4">
        <v>43138.479166666664</v>
      </c>
      <c r="C16163" s="3">
        <v>43138</v>
      </c>
      <c r="D16163" s="1">
        <v>2.8184434999999999</v>
      </c>
    </row>
    <row r="16164" spans="1:4" x14ac:dyDescent="0.25">
      <c r="A16164" t="str">
        <f t="shared" si="258"/>
        <v>431382,818995</v>
      </c>
      <c r="B16164" s="4">
        <v>43138.489583333336</v>
      </c>
      <c r="C16164" s="3">
        <v>43138</v>
      </c>
      <c r="D16164" s="1">
        <v>2.8189950000000001</v>
      </c>
    </row>
    <row r="16165" spans="1:4" x14ac:dyDescent="0.25">
      <c r="A16165" t="str">
        <f t="shared" si="258"/>
        <v>431382,8181984</v>
      </c>
      <c r="B16165" s="4">
        <v>43138.5</v>
      </c>
      <c r="C16165" s="3">
        <v>43138</v>
      </c>
      <c r="D16165" s="1">
        <v>2.8181984</v>
      </c>
    </row>
    <row r="16166" spans="1:4" x14ac:dyDescent="0.25">
      <c r="A16166" t="str">
        <f t="shared" si="258"/>
        <v>431382,6537991</v>
      </c>
      <c r="B16166" s="4">
        <v>43138.510416666664</v>
      </c>
      <c r="C16166" s="3">
        <v>43138</v>
      </c>
      <c r="D16166" s="1">
        <v>2.6537991000000001</v>
      </c>
    </row>
    <row r="16167" spans="1:4" x14ac:dyDescent="0.25">
      <c r="A16167" t="str">
        <f t="shared" si="258"/>
        <v>431382,4748774</v>
      </c>
      <c r="B16167" s="4">
        <v>43138.520833333336</v>
      </c>
      <c r="C16167" s="3">
        <v>43138</v>
      </c>
      <c r="D16167" s="1">
        <v>2.4748774</v>
      </c>
    </row>
    <row r="16168" spans="1:4" x14ac:dyDescent="0.25">
      <c r="A16168" t="str">
        <f t="shared" si="258"/>
        <v>431382,391299</v>
      </c>
      <c r="B16168" s="4">
        <v>43138.53125</v>
      </c>
      <c r="C16168" s="3">
        <v>43138</v>
      </c>
      <c r="D16168" s="1">
        <v>2.3912990000000001</v>
      </c>
    </row>
    <row r="16169" spans="1:4" x14ac:dyDescent="0.25">
      <c r="A16169" t="str">
        <f t="shared" si="258"/>
        <v>431382,3428922</v>
      </c>
      <c r="B16169" s="4">
        <v>43138.541666666664</v>
      </c>
      <c r="C16169" s="3">
        <v>43138</v>
      </c>
      <c r="D16169" s="1">
        <v>2.3428922000000001</v>
      </c>
    </row>
    <row r="16170" spans="1:4" x14ac:dyDescent="0.25">
      <c r="A16170" t="str">
        <f t="shared" si="258"/>
        <v>431382,3109682</v>
      </c>
      <c r="B16170" s="4">
        <v>43138.552083333336</v>
      </c>
      <c r="C16170" s="3">
        <v>43138</v>
      </c>
      <c r="D16170" s="1">
        <v>2.3109682</v>
      </c>
    </row>
    <row r="16171" spans="1:4" x14ac:dyDescent="0.25">
      <c r="A16171" t="str">
        <f t="shared" si="258"/>
        <v>431382,2868872</v>
      </c>
      <c r="B16171" s="4">
        <v>43138.5625</v>
      </c>
      <c r="C16171" s="3">
        <v>43138</v>
      </c>
      <c r="D16171" s="1">
        <v>2.2868871999999998</v>
      </c>
    </row>
    <row r="16172" spans="1:4" x14ac:dyDescent="0.25">
      <c r="A16172" t="str">
        <f t="shared" si="258"/>
        <v>431382,3654411</v>
      </c>
      <c r="B16172" s="4">
        <v>43138.572916666664</v>
      </c>
      <c r="C16172" s="3">
        <v>43138</v>
      </c>
      <c r="D16172" s="1">
        <v>2.3654411</v>
      </c>
    </row>
    <row r="16173" spans="1:4" x14ac:dyDescent="0.25">
      <c r="A16173" t="str">
        <f t="shared" si="258"/>
        <v>431382,697978</v>
      </c>
      <c r="B16173" s="4">
        <v>43138.583333333336</v>
      </c>
      <c r="C16173" s="3">
        <v>43138</v>
      </c>
      <c r="D16173" s="1">
        <v>2.697978</v>
      </c>
    </row>
    <row r="16174" spans="1:4" x14ac:dyDescent="0.25">
      <c r="A16174" t="str">
        <f t="shared" si="258"/>
        <v>431382,7898285</v>
      </c>
      <c r="B16174" s="4">
        <v>43138.59375</v>
      </c>
      <c r="C16174" s="3">
        <v>43138</v>
      </c>
      <c r="D16174" s="1">
        <v>2.7898285</v>
      </c>
    </row>
    <row r="16175" spans="1:4" x14ac:dyDescent="0.25">
      <c r="A16175" t="str">
        <f t="shared" si="258"/>
        <v>431382,7931373</v>
      </c>
      <c r="B16175" s="4">
        <v>43138.604166666664</v>
      </c>
      <c r="C16175" s="3">
        <v>43138</v>
      </c>
      <c r="D16175" s="1">
        <v>2.7931373000000002</v>
      </c>
    </row>
    <row r="16176" spans="1:4" x14ac:dyDescent="0.25">
      <c r="A16176" t="str">
        <f t="shared" si="258"/>
        <v>431382,798897</v>
      </c>
      <c r="B16176" s="4">
        <v>43138.614583333336</v>
      </c>
      <c r="C16176" s="3">
        <v>43138</v>
      </c>
      <c r="D16176" s="1">
        <v>2.7988970000000002</v>
      </c>
    </row>
    <row r="16177" spans="1:4" x14ac:dyDescent="0.25">
      <c r="A16177" t="str">
        <f t="shared" si="258"/>
        <v>431382,8044116</v>
      </c>
      <c r="B16177" s="4">
        <v>43138.625</v>
      </c>
      <c r="C16177" s="3">
        <v>43138</v>
      </c>
      <c r="D16177" s="1">
        <v>2.8044115999999999</v>
      </c>
    </row>
    <row r="16178" spans="1:4" x14ac:dyDescent="0.25">
      <c r="A16178" t="str">
        <f t="shared" si="258"/>
        <v>431382,808701</v>
      </c>
      <c r="B16178" s="4">
        <v>43138.635416666664</v>
      </c>
      <c r="C16178" s="3">
        <v>43138</v>
      </c>
      <c r="D16178" s="1">
        <v>2.8087010000000001</v>
      </c>
    </row>
    <row r="16179" spans="1:4" x14ac:dyDescent="0.25">
      <c r="A16179" t="str">
        <f t="shared" si="258"/>
        <v>431382,8104167</v>
      </c>
      <c r="B16179" s="4">
        <v>43138.645833333336</v>
      </c>
      <c r="C16179" s="3">
        <v>43138</v>
      </c>
      <c r="D16179" s="1">
        <v>2.8104167000000002</v>
      </c>
    </row>
    <row r="16180" spans="1:4" x14ac:dyDescent="0.25">
      <c r="A16180" t="str">
        <f t="shared" si="258"/>
        <v>431382,8114583</v>
      </c>
      <c r="B16180" s="4">
        <v>43138.65625</v>
      </c>
      <c r="C16180" s="3">
        <v>43138</v>
      </c>
      <c r="D16180" s="1">
        <v>2.8114583</v>
      </c>
    </row>
    <row r="16181" spans="1:4" x14ac:dyDescent="0.25">
      <c r="A16181" t="str">
        <f t="shared" si="258"/>
        <v>431382,8117034</v>
      </c>
      <c r="B16181" s="4">
        <v>43138.666666666664</v>
      </c>
      <c r="C16181" s="3">
        <v>43138</v>
      </c>
      <c r="D16181" s="1">
        <v>2.8117033999999999</v>
      </c>
    </row>
    <row r="16182" spans="1:4" x14ac:dyDescent="0.25">
      <c r="A16182" t="str">
        <f t="shared" si="258"/>
        <v>431382,813174</v>
      </c>
      <c r="B16182" s="4">
        <v>43138.677083333336</v>
      </c>
      <c r="C16182" s="3">
        <v>43138</v>
      </c>
      <c r="D16182" s="1">
        <v>2.8131740000000001</v>
      </c>
    </row>
    <row r="16183" spans="1:4" x14ac:dyDescent="0.25">
      <c r="A16183" t="str">
        <f t="shared" si="258"/>
        <v>431382,8139706</v>
      </c>
      <c r="B16183" s="4">
        <v>43138.6875</v>
      </c>
      <c r="C16183" s="3">
        <v>43138</v>
      </c>
      <c r="D16183" s="1">
        <v>2.8139706000000002</v>
      </c>
    </row>
    <row r="16184" spans="1:4" x14ac:dyDescent="0.25">
      <c r="A16184" t="str">
        <f t="shared" si="258"/>
        <v>431382,815196</v>
      </c>
      <c r="B16184" s="4">
        <v>43138.697916666664</v>
      </c>
      <c r="C16184" s="3">
        <v>43138</v>
      </c>
      <c r="D16184" s="1">
        <v>2.8151959999999998</v>
      </c>
    </row>
    <row r="16185" spans="1:4" x14ac:dyDescent="0.25">
      <c r="A16185" t="str">
        <f t="shared" si="258"/>
        <v>431382,8154411</v>
      </c>
      <c r="B16185" s="4">
        <v>43138.708333333336</v>
      </c>
      <c r="C16185" s="3">
        <v>43138</v>
      </c>
      <c r="D16185" s="1">
        <v>2.8154411000000001</v>
      </c>
    </row>
    <row r="16186" spans="1:4" x14ac:dyDescent="0.25">
      <c r="A16186" t="str">
        <f t="shared" si="258"/>
        <v>431382,8159313</v>
      </c>
      <c r="B16186" s="4">
        <v>43138.71875</v>
      </c>
      <c r="C16186" s="3">
        <v>43138</v>
      </c>
      <c r="D16186" s="1">
        <v>2.8159312999999999</v>
      </c>
    </row>
    <row r="16187" spans="1:4" x14ac:dyDescent="0.25">
      <c r="A16187" t="str">
        <f t="shared" si="258"/>
        <v>431382,8156862</v>
      </c>
      <c r="B16187" s="4">
        <v>43138.729166666664</v>
      </c>
      <c r="C16187" s="3">
        <v>43138</v>
      </c>
      <c r="D16187" s="1">
        <v>2.8156862</v>
      </c>
    </row>
    <row r="16188" spans="1:4" x14ac:dyDescent="0.25">
      <c r="A16188" t="str">
        <f t="shared" si="258"/>
        <v>431382,8172181</v>
      </c>
      <c r="B16188" s="4">
        <v>43138.739583333336</v>
      </c>
      <c r="C16188" s="3">
        <v>43138</v>
      </c>
      <c r="D16188" s="1">
        <v>2.8172180999999998</v>
      </c>
    </row>
    <row r="16189" spans="1:4" x14ac:dyDescent="0.25">
      <c r="A16189" t="str">
        <f t="shared" si="258"/>
        <v>431382,8177083</v>
      </c>
      <c r="B16189" s="4">
        <v>43138.75</v>
      </c>
      <c r="C16189" s="3">
        <v>43138</v>
      </c>
      <c r="D16189" s="1">
        <v>2.8177083000000001</v>
      </c>
    </row>
    <row r="16190" spans="1:4" x14ac:dyDescent="0.25">
      <c r="A16190" t="str">
        <f t="shared" si="258"/>
        <v>431382,5677695</v>
      </c>
      <c r="B16190" s="4">
        <v>43138.760416666664</v>
      </c>
      <c r="C16190" s="3">
        <v>43138</v>
      </c>
      <c r="D16190" s="1">
        <v>2.5677694999999998</v>
      </c>
    </row>
    <row r="16191" spans="1:4" x14ac:dyDescent="0.25">
      <c r="A16191" t="str">
        <f t="shared" si="258"/>
        <v>431382,4254289</v>
      </c>
      <c r="B16191" s="4">
        <v>43138.770833333336</v>
      </c>
      <c r="C16191" s="3">
        <v>43138</v>
      </c>
      <c r="D16191" s="1">
        <v>2.4254289</v>
      </c>
    </row>
    <row r="16192" spans="1:4" x14ac:dyDescent="0.25">
      <c r="A16192" t="str">
        <f t="shared" si="258"/>
        <v>431382,3539217</v>
      </c>
      <c r="B16192" s="4">
        <v>43138.78125</v>
      </c>
      <c r="C16192" s="3">
        <v>43138</v>
      </c>
      <c r="D16192" s="1">
        <v>2.3539216999999999</v>
      </c>
    </row>
    <row r="16193" spans="1:4" x14ac:dyDescent="0.25">
      <c r="A16193" t="str">
        <f t="shared" si="258"/>
        <v>431382,3172793</v>
      </c>
      <c r="B16193" s="4">
        <v>43138.791666666664</v>
      </c>
      <c r="C16193" s="3">
        <v>43138</v>
      </c>
      <c r="D16193" s="1">
        <v>2.3172793</v>
      </c>
    </row>
    <row r="16194" spans="1:4" x14ac:dyDescent="0.25">
      <c r="A16194" t="str">
        <f t="shared" si="258"/>
        <v>431382,4452817</v>
      </c>
      <c r="B16194" s="4">
        <v>43138.802083333336</v>
      </c>
      <c r="C16194" s="3">
        <v>43138</v>
      </c>
      <c r="D16194" s="1">
        <v>2.4452816999999998</v>
      </c>
    </row>
    <row r="16195" spans="1:4" x14ac:dyDescent="0.25">
      <c r="A16195" t="str">
        <f t="shared" ref="A16195:A16258" si="259">C16195&amp;D16195</f>
        <v>431382,7429535</v>
      </c>
      <c r="B16195" s="4">
        <v>43138.8125</v>
      </c>
      <c r="C16195" s="3">
        <v>43138</v>
      </c>
      <c r="D16195" s="1">
        <v>2.7429535</v>
      </c>
    </row>
    <row r="16196" spans="1:4" x14ac:dyDescent="0.25">
      <c r="A16196" t="str">
        <f t="shared" si="259"/>
        <v>431382,7963848</v>
      </c>
      <c r="B16196" s="4">
        <v>43138.822916666664</v>
      </c>
      <c r="C16196" s="3">
        <v>43138</v>
      </c>
      <c r="D16196" s="1">
        <v>2.7963847999999998</v>
      </c>
    </row>
    <row r="16197" spans="1:4" x14ac:dyDescent="0.25">
      <c r="A16197" t="str">
        <f t="shared" si="259"/>
        <v>431382,8041666</v>
      </c>
      <c r="B16197" s="4">
        <v>43138.833333333336</v>
      </c>
      <c r="C16197" s="3">
        <v>43138</v>
      </c>
      <c r="D16197" s="1">
        <v>2.8041665999999998</v>
      </c>
    </row>
    <row r="16198" spans="1:4" x14ac:dyDescent="0.25">
      <c r="A16198" t="str">
        <f t="shared" si="259"/>
        <v>431382,8106618</v>
      </c>
      <c r="B16198" s="4">
        <v>43138.84375</v>
      </c>
      <c r="C16198" s="3">
        <v>43138</v>
      </c>
      <c r="D16198" s="1">
        <v>2.8106618000000001</v>
      </c>
    </row>
    <row r="16199" spans="1:4" x14ac:dyDescent="0.25">
      <c r="A16199" t="str">
        <f t="shared" si="259"/>
        <v>431382,8156862</v>
      </c>
      <c r="B16199" s="4">
        <v>43138.854166666664</v>
      </c>
      <c r="C16199" s="3">
        <v>43138</v>
      </c>
      <c r="D16199" s="1">
        <v>2.8156862</v>
      </c>
    </row>
    <row r="16200" spans="1:4" x14ac:dyDescent="0.25">
      <c r="A16200" t="str">
        <f t="shared" si="259"/>
        <v>431382,8164828</v>
      </c>
      <c r="B16200" s="4">
        <v>43138.864583333336</v>
      </c>
      <c r="C16200" s="3">
        <v>43138</v>
      </c>
      <c r="D16200" s="1">
        <v>2.8164828000000002</v>
      </c>
    </row>
    <row r="16201" spans="1:4" x14ac:dyDescent="0.25">
      <c r="A16201" t="str">
        <f t="shared" si="259"/>
        <v>431382,8167279</v>
      </c>
      <c r="B16201" s="4">
        <v>43138.875</v>
      </c>
      <c r="C16201" s="3">
        <v>43138</v>
      </c>
      <c r="D16201" s="1">
        <v>2.8167279000000001</v>
      </c>
    </row>
    <row r="16202" spans="1:4" x14ac:dyDescent="0.25">
      <c r="A16202" t="str">
        <f t="shared" si="259"/>
        <v>431382,8181984</v>
      </c>
      <c r="B16202" s="4">
        <v>43138.885416666664</v>
      </c>
      <c r="C16202" s="3">
        <v>43138</v>
      </c>
      <c r="D16202" s="1">
        <v>2.8181984</v>
      </c>
    </row>
    <row r="16203" spans="1:4" x14ac:dyDescent="0.25">
      <c r="A16203" t="str">
        <f t="shared" si="259"/>
        <v>431382,818995</v>
      </c>
      <c r="B16203" s="4">
        <v>43138.895833333336</v>
      </c>
      <c r="C16203" s="3">
        <v>43138</v>
      </c>
      <c r="D16203" s="1">
        <v>2.8189950000000001</v>
      </c>
    </row>
    <row r="16204" spans="1:4" x14ac:dyDescent="0.25">
      <c r="A16204" t="str">
        <f t="shared" si="259"/>
        <v>431382,8192401</v>
      </c>
      <c r="B16204" s="4">
        <v>43138.90625</v>
      </c>
      <c r="C16204" s="3">
        <v>43138</v>
      </c>
      <c r="D16204" s="1">
        <v>2.8192401</v>
      </c>
    </row>
    <row r="16205" spans="1:4" x14ac:dyDescent="0.25">
      <c r="A16205" t="str">
        <f t="shared" si="259"/>
        <v>431382,8199754</v>
      </c>
      <c r="B16205" s="4">
        <v>43138.916666666664</v>
      </c>
      <c r="C16205" s="3">
        <v>43138</v>
      </c>
      <c r="D16205" s="1">
        <v>2.8199754000000001</v>
      </c>
    </row>
    <row r="16206" spans="1:4" x14ac:dyDescent="0.25">
      <c r="A16206" t="str">
        <f t="shared" si="259"/>
        <v>431382,8202205</v>
      </c>
      <c r="B16206" s="4">
        <v>43138.927083333336</v>
      </c>
      <c r="C16206" s="3">
        <v>43138</v>
      </c>
      <c r="D16206" s="1">
        <v>2.8202205</v>
      </c>
    </row>
    <row r="16207" spans="1:4" x14ac:dyDescent="0.25">
      <c r="A16207" t="str">
        <f t="shared" si="259"/>
        <v>431382,6545956</v>
      </c>
      <c r="B16207" s="4">
        <v>43138.9375</v>
      </c>
      <c r="C16207" s="3">
        <v>43138</v>
      </c>
      <c r="D16207" s="1">
        <v>2.6545955999999999</v>
      </c>
    </row>
    <row r="16208" spans="1:4" x14ac:dyDescent="0.25">
      <c r="A16208" t="str">
        <f t="shared" si="259"/>
        <v>431382,4791667</v>
      </c>
      <c r="B16208" s="4">
        <v>43138.947916666664</v>
      </c>
      <c r="C16208" s="3">
        <v>43138</v>
      </c>
      <c r="D16208" s="1">
        <v>2.4791666999999999</v>
      </c>
    </row>
    <row r="16209" spans="1:4" x14ac:dyDescent="0.25">
      <c r="A16209" t="str">
        <f t="shared" si="259"/>
        <v>431382,3968136</v>
      </c>
      <c r="B16209" s="4">
        <v>43138.958333333336</v>
      </c>
      <c r="C16209" s="3">
        <v>43138</v>
      </c>
      <c r="D16209" s="1">
        <v>2.3968136000000002</v>
      </c>
    </row>
    <row r="16210" spans="1:4" x14ac:dyDescent="0.25">
      <c r="A16210" t="str">
        <f t="shared" si="259"/>
        <v>431382,4851716</v>
      </c>
      <c r="B16210" s="4">
        <v>43138.96875</v>
      </c>
      <c r="C16210" s="3">
        <v>43138</v>
      </c>
      <c r="D16210" s="1">
        <v>2.4851716000000001</v>
      </c>
    </row>
    <row r="16211" spans="1:4" x14ac:dyDescent="0.25">
      <c r="A16211" t="str">
        <f t="shared" si="259"/>
        <v>431382,7705269</v>
      </c>
      <c r="B16211" s="4">
        <v>43138.979166666664</v>
      </c>
      <c r="C16211" s="3">
        <v>43138</v>
      </c>
      <c r="D16211" s="1">
        <v>2.7705269000000001</v>
      </c>
    </row>
    <row r="16212" spans="1:4" x14ac:dyDescent="0.25">
      <c r="A16212" t="str">
        <f t="shared" si="259"/>
        <v>431382,8059437</v>
      </c>
      <c r="B16212" s="4">
        <v>43138.989583333336</v>
      </c>
      <c r="C16212" s="3">
        <v>43138</v>
      </c>
      <c r="D16212" s="1">
        <v>2.8059436999999998</v>
      </c>
    </row>
    <row r="16213" spans="1:4" x14ac:dyDescent="0.25">
      <c r="A16213" t="str">
        <f t="shared" si="259"/>
        <v>431392,7742648</v>
      </c>
      <c r="B16213" s="4">
        <v>43139</v>
      </c>
      <c r="C16213" s="3">
        <v>43139</v>
      </c>
      <c r="D16213" s="1">
        <v>2.7742648000000001</v>
      </c>
    </row>
    <row r="16214" spans="1:4" x14ac:dyDescent="0.25">
      <c r="A16214" t="str">
        <f t="shared" si="259"/>
        <v>431392,6515932</v>
      </c>
      <c r="B16214" s="4">
        <v>43139.010416666664</v>
      </c>
      <c r="C16214" s="3">
        <v>43139</v>
      </c>
      <c r="D16214" s="1">
        <v>2.6515932000000002</v>
      </c>
    </row>
    <row r="16215" spans="1:4" x14ac:dyDescent="0.25">
      <c r="A16215" t="str">
        <f t="shared" si="259"/>
        <v>431392,6096814</v>
      </c>
      <c r="B16215" s="4">
        <v>43139.020833333336</v>
      </c>
      <c r="C16215" s="3">
        <v>43139</v>
      </c>
      <c r="D16215" s="1">
        <v>2.6096813999999999</v>
      </c>
    </row>
    <row r="16216" spans="1:4" x14ac:dyDescent="0.25">
      <c r="A16216" t="str">
        <f t="shared" si="259"/>
        <v>431392,5882967</v>
      </c>
      <c r="B16216" s="4">
        <v>43139.03125</v>
      </c>
      <c r="C16216" s="3">
        <v>43139</v>
      </c>
      <c r="D16216" s="1">
        <v>2.5882966999999999</v>
      </c>
    </row>
    <row r="16217" spans="1:4" x14ac:dyDescent="0.25">
      <c r="A16217" t="str">
        <f t="shared" si="259"/>
        <v>431392,5745099</v>
      </c>
      <c r="B16217" s="4">
        <v>43139.041666666664</v>
      </c>
      <c r="C16217" s="3">
        <v>43139</v>
      </c>
      <c r="D16217" s="1">
        <v>2.5745098999999998</v>
      </c>
    </row>
    <row r="16218" spans="1:4" x14ac:dyDescent="0.25">
      <c r="A16218" t="str">
        <f t="shared" si="259"/>
        <v>431392,5655024</v>
      </c>
      <c r="B16218" s="4">
        <v>43139.052083333336</v>
      </c>
      <c r="C16218" s="3">
        <v>43139</v>
      </c>
      <c r="D16218" s="1">
        <v>2.5655024000000002</v>
      </c>
    </row>
    <row r="16219" spans="1:4" x14ac:dyDescent="0.25">
      <c r="A16219" t="str">
        <f t="shared" si="259"/>
        <v>431392,5561888</v>
      </c>
      <c r="B16219" s="4">
        <v>43139.0625</v>
      </c>
      <c r="C16219" s="3">
        <v>43139</v>
      </c>
      <c r="D16219" s="1">
        <v>2.5561888000000001</v>
      </c>
    </row>
    <row r="16220" spans="1:4" x14ac:dyDescent="0.25">
      <c r="A16220" t="str">
        <f t="shared" si="259"/>
        <v>431392,6779411</v>
      </c>
      <c r="B16220" s="4">
        <v>43139.072916666664</v>
      </c>
      <c r="C16220" s="3">
        <v>43139</v>
      </c>
      <c r="D16220" s="1">
        <v>2.6779411</v>
      </c>
    </row>
    <row r="16221" spans="1:4" x14ac:dyDescent="0.25">
      <c r="A16221" t="str">
        <f t="shared" si="259"/>
        <v>431392,7998774</v>
      </c>
      <c r="B16221" s="4">
        <v>43139.083333333336</v>
      </c>
      <c r="C16221" s="3">
        <v>43139</v>
      </c>
      <c r="D16221" s="1">
        <v>2.7998774000000002</v>
      </c>
    </row>
    <row r="16222" spans="1:4" x14ac:dyDescent="0.25">
      <c r="A16222" t="str">
        <f t="shared" si="259"/>
        <v>431392,8064339</v>
      </c>
      <c r="B16222" s="4">
        <v>43139.09375</v>
      </c>
      <c r="C16222" s="3">
        <v>43139</v>
      </c>
      <c r="D16222" s="1">
        <v>2.8064339</v>
      </c>
    </row>
    <row r="16223" spans="1:4" x14ac:dyDescent="0.25">
      <c r="A16223" t="str">
        <f t="shared" si="259"/>
        <v>431392,8124387</v>
      </c>
      <c r="B16223" s="4">
        <v>43139.104166666664</v>
      </c>
      <c r="C16223" s="3">
        <v>43139</v>
      </c>
      <c r="D16223" s="1">
        <v>2.8124387</v>
      </c>
    </row>
    <row r="16224" spans="1:4" x14ac:dyDescent="0.25">
      <c r="A16224" t="str">
        <f t="shared" si="259"/>
        <v>431392,8177083</v>
      </c>
      <c r="B16224" s="4">
        <v>43139.114583333336</v>
      </c>
      <c r="C16224" s="3">
        <v>43139</v>
      </c>
      <c r="D16224" s="1">
        <v>2.8177083000000001</v>
      </c>
    </row>
    <row r="16225" spans="1:4" x14ac:dyDescent="0.25">
      <c r="A16225" t="str">
        <f t="shared" si="259"/>
        <v>431392,8192401</v>
      </c>
      <c r="B16225" s="4">
        <v>43139.125</v>
      </c>
      <c r="C16225" s="3">
        <v>43139</v>
      </c>
      <c r="D16225" s="1">
        <v>2.8192401</v>
      </c>
    </row>
    <row r="16226" spans="1:4" x14ac:dyDescent="0.25">
      <c r="A16226" t="str">
        <f t="shared" si="259"/>
        <v>431392,818995</v>
      </c>
      <c r="B16226" s="4">
        <v>43139.135416666664</v>
      </c>
      <c r="C16226" s="3">
        <v>43139</v>
      </c>
      <c r="D16226" s="1">
        <v>2.8189950000000001</v>
      </c>
    </row>
    <row r="16227" spans="1:4" x14ac:dyDescent="0.25">
      <c r="A16227" t="str">
        <f t="shared" si="259"/>
        <v>431392,8192401</v>
      </c>
      <c r="B16227" s="4">
        <v>43139.145833333336</v>
      </c>
      <c r="C16227" s="3">
        <v>43139</v>
      </c>
      <c r="D16227" s="1">
        <v>2.8192401</v>
      </c>
    </row>
    <row r="16228" spans="1:4" x14ac:dyDescent="0.25">
      <c r="A16228" t="str">
        <f t="shared" si="259"/>
        <v>431392,8194852</v>
      </c>
      <c r="B16228" s="4">
        <v>43139.15625</v>
      </c>
      <c r="C16228" s="3">
        <v>43139</v>
      </c>
      <c r="D16228" s="1">
        <v>2.8194851999999999</v>
      </c>
    </row>
    <row r="16229" spans="1:4" x14ac:dyDescent="0.25">
      <c r="A16229" t="str">
        <f t="shared" si="259"/>
        <v>431392,8197303</v>
      </c>
      <c r="B16229" s="4">
        <v>43139.166666666664</v>
      </c>
      <c r="C16229" s="3">
        <v>43139</v>
      </c>
      <c r="D16229" s="1">
        <v>2.8197302999999998</v>
      </c>
    </row>
    <row r="16230" spans="1:4" x14ac:dyDescent="0.25">
      <c r="A16230" t="str">
        <f t="shared" si="259"/>
        <v>431392,8194852</v>
      </c>
      <c r="B16230" s="4">
        <v>43139.177083333336</v>
      </c>
      <c r="C16230" s="3">
        <v>43139</v>
      </c>
      <c r="D16230" s="1">
        <v>2.8194851999999999</v>
      </c>
    </row>
    <row r="16231" spans="1:4" x14ac:dyDescent="0.25">
      <c r="A16231" t="str">
        <f t="shared" si="259"/>
        <v>431392,8197303</v>
      </c>
      <c r="B16231" s="4">
        <v>43139.1875</v>
      </c>
      <c r="C16231" s="3">
        <v>43139</v>
      </c>
      <c r="D16231" s="1">
        <v>2.8197302999999998</v>
      </c>
    </row>
    <row r="16232" spans="1:4" x14ac:dyDescent="0.25">
      <c r="A16232" t="str">
        <f t="shared" si="259"/>
        <v>431392,8215075</v>
      </c>
      <c r="B16232" s="4">
        <v>43139.197916666664</v>
      </c>
      <c r="C16232" s="3">
        <v>43139</v>
      </c>
      <c r="D16232" s="1">
        <v>2.8215075000000001</v>
      </c>
    </row>
    <row r="16233" spans="1:4" x14ac:dyDescent="0.25">
      <c r="A16233" t="str">
        <f t="shared" si="259"/>
        <v>431392,8219976</v>
      </c>
      <c r="B16233" s="4">
        <v>43139.208333333336</v>
      </c>
      <c r="C16233" s="3">
        <v>43139</v>
      </c>
      <c r="D16233" s="1">
        <v>2.8219976</v>
      </c>
    </row>
    <row r="16234" spans="1:4" x14ac:dyDescent="0.25">
      <c r="A16234" t="str">
        <f t="shared" si="259"/>
        <v>431392,8217525</v>
      </c>
      <c r="B16234" s="4">
        <v>43139.21875</v>
      </c>
      <c r="C16234" s="3">
        <v>43139</v>
      </c>
      <c r="D16234" s="1">
        <v>2.8217525000000001</v>
      </c>
    </row>
    <row r="16235" spans="1:4" x14ac:dyDescent="0.25">
      <c r="A16235" t="str">
        <f t="shared" si="259"/>
        <v>431392,8215075</v>
      </c>
      <c r="B16235" s="4">
        <v>43139.229166666664</v>
      </c>
      <c r="C16235" s="3">
        <v>43139</v>
      </c>
      <c r="D16235" s="1">
        <v>2.8215075000000001</v>
      </c>
    </row>
    <row r="16236" spans="1:4" x14ac:dyDescent="0.25">
      <c r="A16236" t="str">
        <f t="shared" si="259"/>
        <v>431392,8222427</v>
      </c>
      <c r="B16236" s="4">
        <v>43139.239583333336</v>
      </c>
      <c r="C16236" s="3">
        <v>43139</v>
      </c>
      <c r="D16236" s="1">
        <v>2.8222426999999999</v>
      </c>
    </row>
    <row r="16237" spans="1:4" x14ac:dyDescent="0.25">
      <c r="A16237" t="str">
        <f t="shared" si="259"/>
        <v>431392,8222427</v>
      </c>
      <c r="B16237" s="4">
        <v>43139.25</v>
      </c>
      <c r="C16237" s="3">
        <v>43139</v>
      </c>
      <c r="D16237" s="1">
        <v>2.8222426999999999</v>
      </c>
    </row>
    <row r="16238" spans="1:4" x14ac:dyDescent="0.25">
      <c r="A16238" t="str">
        <f t="shared" si="259"/>
        <v>431392,8222427</v>
      </c>
      <c r="B16238" s="4">
        <v>43139.260416666664</v>
      </c>
      <c r="C16238" s="3">
        <v>43139</v>
      </c>
      <c r="D16238" s="1">
        <v>2.8222426999999999</v>
      </c>
    </row>
    <row r="16239" spans="1:4" x14ac:dyDescent="0.25">
      <c r="A16239" t="str">
        <f t="shared" si="259"/>
        <v>431392,8232231</v>
      </c>
      <c r="B16239" s="4">
        <v>43139.270833333336</v>
      </c>
      <c r="C16239" s="3">
        <v>43139</v>
      </c>
      <c r="D16239" s="1">
        <v>2.8232230999999999</v>
      </c>
    </row>
    <row r="16240" spans="1:4" x14ac:dyDescent="0.25">
      <c r="A16240" t="str">
        <f t="shared" si="259"/>
        <v>431392,6628675</v>
      </c>
      <c r="B16240" s="4">
        <v>43139.28125</v>
      </c>
      <c r="C16240" s="3">
        <v>43139</v>
      </c>
      <c r="D16240" s="1">
        <v>2.6628674999999999</v>
      </c>
    </row>
    <row r="16241" spans="1:4" x14ac:dyDescent="0.25">
      <c r="A16241" t="str">
        <f t="shared" si="259"/>
        <v>431392,4859068</v>
      </c>
      <c r="B16241" s="4">
        <v>43139.291666666664</v>
      </c>
      <c r="C16241" s="3">
        <v>43139</v>
      </c>
      <c r="D16241" s="1">
        <v>2.4859068</v>
      </c>
    </row>
    <row r="16242" spans="1:4" x14ac:dyDescent="0.25">
      <c r="A16242" t="str">
        <f t="shared" si="259"/>
        <v>431392,5647058</v>
      </c>
      <c r="B16242" s="4">
        <v>43139.302083333336</v>
      </c>
      <c r="C16242" s="3">
        <v>43139</v>
      </c>
      <c r="D16242" s="1">
        <v>2.5647058</v>
      </c>
    </row>
    <row r="16243" spans="1:4" x14ac:dyDescent="0.25">
      <c r="A16243" t="str">
        <f t="shared" si="259"/>
        <v>431392,5783088</v>
      </c>
      <c r="B16243" s="4">
        <v>43139.3125</v>
      </c>
      <c r="C16243" s="3">
        <v>43139</v>
      </c>
      <c r="D16243" s="1">
        <v>2.5783087999999998</v>
      </c>
    </row>
    <row r="16244" spans="1:4" x14ac:dyDescent="0.25">
      <c r="A16244" t="str">
        <f t="shared" si="259"/>
        <v>431392,5765319</v>
      </c>
      <c r="B16244" s="4">
        <v>43139.322916666664</v>
      </c>
      <c r="C16244" s="3">
        <v>43139</v>
      </c>
      <c r="D16244" s="1">
        <v>2.5765319</v>
      </c>
    </row>
    <row r="16245" spans="1:4" x14ac:dyDescent="0.25">
      <c r="A16245" t="str">
        <f t="shared" si="259"/>
        <v>431392,5712624</v>
      </c>
      <c r="B16245" s="4">
        <v>43139.333333333336</v>
      </c>
      <c r="C16245" s="3">
        <v>43139</v>
      </c>
      <c r="D16245" s="1">
        <v>2.5712624000000002</v>
      </c>
    </row>
    <row r="16246" spans="1:4" x14ac:dyDescent="0.25">
      <c r="A16246" t="str">
        <f t="shared" si="259"/>
        <v>431392,5634804</v>
      </c>
      <c r="B16246" s="4">
        <v>43139.34375</v>
      </c>
      <c r="C16246" s="3">
        <v>43139</v>
      </c>
      <c r="D16246" s="1">
        <v>2.5634804</v>
      </c>
    </row>
    <row r="16247" spans="1:4" x14ac:dyDescent="0.25">
      <c r="A16247" t="str">
        <f t="shared" si="259"/>
        <v>431392,7446692</v>
      </c>
      <c r="B16247" s="4">
        <v>43139.354166666664</v>
      </c>
      <c r="C16247" s="3">
        <v>43139</v>
      </c>
      <c r="D16247" s="1">
        <v>2.7446692000000001</v>
      </c>
    </row>
    <row r="16248" spans="1:4" x14ac:dyDescent="0.25">
      <c r="A16248" t="str">
        <f t="shared" si="259"/>
        <v>431392,8061888</v>
      </c>
      <c r="B16248" s="4">
        <v>43139.364583333336</v>
      </c>
      <c r="C16248" s="3">
        <v>43139</v>
      </c>
      <c r="D16248" s="1">
        <v>2.8061888000000001</v>
      </c>
    </row>
    <row r="16249" spans="1:4" x14ac:dyDescent="0.25">
      <c r="A16249" t="str">
        <f t="shared" si="259"/>
        <v>431392,8147058</v>
      </c>
      <c r="B16249" s="4">
        <v>43139.375</v>
      </c>
      <c r="C16249" s="3">
        <v>43139</v>
      </c>
      <c r="D16249" s="1">
        <v>2.8147058</v>
      </c>
    </row>
    <row r="16250" spans="1:4" x14ac:dyDescent="0.25">
      <c r="A16250" t="str">
        <f t="shared" si="259"/>
        <v>431392,8202205</v>
      </c>
      <c r="B16250" s="4">
        <v>43139.385416666664</v>
      </c>
      <c r="C16250" s="3">
        <v>43139</v>
      </c>
      <c r="D16250" s="1">
        <v>2.8202205</v>
      </c>
    </row>
    <row r="16251" spans="1:4" x14ac:dyDescent="0.25">
      <c r="A16251" t="str">
        <f t="shared" si="259"/>
        <v>431392,8207109</v>
      </c>
      <c r="B16251" s="4">
        <v>43139.395833333336</v>
      </c>
      <c r="C16251" s="3">
        <v>43139</v>
      </c>
      <c r="D16251" s="1">
        <v>2.8207108999999999</v>
      </c>
    </row>
    <row r="16252" spans="1:4" x14ac:dyDescent="0.25">
      <c r="A16252" t="str">
        <f t="shared" si="259"/>
        <v>431392,820956</v>
      </c>
      <c r="B16252" s="4">
        <v>43139.40625</v>
      </c>
      <c r="C16252" s="3">
        <v>43139</v>
      </c>
      <c r="D16252" s="1">
        <v>2.8209559999999998</v>
      </c>
    </row>
    <row r="16253" spans="1:4" x14ac:dyDescent="0.25">
      <c r="A16253" t="str">
        <f t="shared" si="259"/>
        <v>431392,8219976</v>
      </c>
      <c r="B16253" s="4">
        <v>43139.416666666664</v>
      </c>
      <c r="C16253" s="3">
        <v>43139</v>
      </c>
      <c r="D16253" s="1">
        <v>2.8219976</v>
      </c>
    </row>
    <row r="16254" spans="1:4" x14ac:dyDescent="0.25">
      <c r="A16254" t="str">
        <f t="shared" si="259"/>
        <v>431392,8219976</v>
      </c>
      <c r="B16254" s="4">
        <v>43139.427083333336</v>
      </c>
      <c r="C16254" s="3">
        <v>43139</v>
      </c>
      <c r="D16254" s="1">
        <v>2.8219976</v>
      </c>
    </row>
    <row r="16255" spans="1:4" x14ac:dyDescent="0.25">
      <c r="A16255" t="str">
        <f t="shared" si="259"/>
        <v>431392,8232231</v>
      </c>
      <c r="B16255" s="4">
        <v>43139.4375</v>
      </c>
      <c r="C16255" s="3">
        <v>43139</v>
      </c>
      <c r="D16255" s="1">
        <v>2.8232230999999999</v>
      </c>
    </row>
    <row r="16256" spans="1:4" x14ac:dyDescent="0.25">
      <c r="A16256" t="str">
        <f t="shared" si="259"/>
        <v>431392,8239584</v>
      </c>
      <c r="B16256" s="4">
        <v>43139.447916666664</v>
      </c>
      <c r="C16256" s="3">
        <v>43139</v>
      </c>
      <c r="D16256" s="1">
        <v>2.8239584</v>
      </c>
    </row>
    <row r="16257" spans="1:4" x14ac:dyDescent="0.25">
      <c r="A16257" t="str">
        <f t="shared" si="259"/>
        <v>431392,8237133</v>
      </c>
      <c r="B16257" s="4">
        <v>43139.458333333336</v>
      </c>
      <c r="C16257" s="3">
        <v>43139</v>
      </c>
      <c r="D16257" s="1">
        <v>2.8237133000000001</v>
      </c>
    </row>
    <row r="16258" spans="1:4" x14ac:dyDescent="0.25">
      <c r="A16258" t="str">
        <f t="shared" si="259"/>
        <v>431392,824755</v>
      </c>
      <c r="B16258" s="4">
        <v>43139.46875</v>
      </c>
      <c r="C16258" s="3">
        <v>43139</v>
      </c>
      <c r="D16258" s="1">
        <v>2.8247550000000001</v>
      </c>
    </row>
    <row r="16259" spans="1:4" x14ac:dyDescent="0.25">
      <c r="A16259" t="str">
        <f t="shared" ref="A16259:A16322" si="260">C16259&amp;D16259</f>
        <v>431392,8254902</v>
      </c>
      <c r="B16259" s="4">
        <v>43139.479166666664</v>
      </c>
      <c r="C16259" s="3">
        <v>43139</v>
      </c>
      <c r="D16259" s="1">
        <v>2.8254902</v>
      </c>
    </row>
    <row r="16260" spans="1:4" x14ac:dyDescent="0.25">
      <c r="A16260" t="str">
        <f t="shared" si="260"/>
        <v>431392,8257353</v>
      </c>
      <c r="B16260" s="4">
        <v>43139.489583333336</v>
      </c>
      <c r="C16260" s="3">
        <v>43139</v>
      </c>
      <c r="D16260" s="1">
        <v>2.8257352999999998</v>
      </c>
    </row>
    <row r="16261" spans="1:4" x14ac:dyDescent="0.25">
      <c r="A16261" t="str">
        <f t="shared" si="260"/>
        <v>431392,8257353</v>
      </c>
      <c r="B16261" s="4">
        <v>43139.5</v>
      </c>
      <c r="C16261" s="3">
        <v>43139</v>
      </c>
      <c r="D16261" s="1">
        <v>2.8257352999999998</v>
      </c>
    </row>
    <row r="16262" spans="1:4" x14ac:dyDescent="0.25">
      <c r="A16262" t="str">
        <f t="shared" si="260"/>
        <v>431392,6463234</v>
      </c>
      <c r="B16262" s="4">
        <v>43139.510416666664</v>
      </c>
      <c r="C16262" s="3">
        <v>43139</v>
      </c>
      <c r="D16262" s="1">
        <v>2.6463234</v>
      </c>
    </row>
    <row r="16263" spans="1:4" x14ac:dyDescent="0.25">
      <c r="A16263" t="str">
        <f t="shared" si="260"/>
        <v>431392,4686275</v>
      </c>
      <c r="B16263" s="4">
        <v>43139.520833333336</v>
      </c>
      <c r="C16263" s="3">
        <v>43139</v>
      </c>
      <c r="D16263" s="1">
        <v>2.4686275000000002</v>
      </c>
    </row>
    <row r="16264" spans="1:4" x14ac:dyDescent="0.25">
      <c r="A16264" t="str">
        <f t="shared" si="260"/>
        <v>431392,3827817</v>
      </c>
      <c r="B16264" s="4">
        <v>43139.53125</v>
      </c>
      <c r="C16264" s="3">
        <v>43139</v>
      </c>
      <c r="D16264" s="1">
        <v>2.3827816999999998</v>
      </c>
    </row>
    <row r="16265" spans="1:4" x14ac:dyDescent="0.25">
      <c r="A16265" t="str">
        <f t="shared" si="260"/>
        <v>431392,3343136</v>
      </c>
      <c r="B16265" s="4">
        <v>43139.541666666664</v>
      </c>
      <c r="C16265" s="3">
        <v>43139</v>
      </c>
      <c r="D16265" s="1">
        <v>2.3343136000000002</v>
      </c>
    </row>
    <row r="16266" spans="1:4" x14ac:dyDescent="0.25">
      <c r="A16266" t="str">
        <f t="shared" si="260"/>
        <v>431392,3022058</v>
      </c>
      <c r="B16266" s="4">
        <v>43139.552083333336</v>
      </c>
      <c r="C16266" s="3">
        <v>43139</v>
      </c>
      <c r="D16266" s="1">
        <v>2.3022057999999999</v>
      </c>
    </row>
    <row r="16267" spans="1:4" x14ac:dyDescent="0.25">
      <c r="A16267" t="str">
        <f t="shared" si="260"/>
        <v>431392,2770834</v>
      </c>
      <c r="B16267" s="4">
        <v>43139.5625</v>
      </c>
      <c r="C16267" s="3">
        <v>43139</v>
      </c>
      <c r="D16267" s="1">
        <v>2.2770834</v>
      </c>
    </row>
    <row r="16268" spans="1:4" x14ac:dyDescent="0.25">
      <c r="A16268" t="str">
        <f t="shared" si="260"/>
        <v>431392,2580271</v>
      </c>
      <c r="B16268" s="4">
        <v>43139.572916666664</v>
      </c>
      <c r="C16268" s="3">
        <v>43139</v>
      </c>
      <c r="D16268" s="1">
        <v>2.2580271000000001</v>
      </c>
    </row>
    <row r="16269" spans="1:4" x14ac:dyDescent="0.25">
      <c r="A16269" t="str">
        <f t="shared" si="260"/>
        <v>431392,2397058</v>
      </c>
      <c r="B16269" s="4">
        <v>43139.583333333336</v>
      </c>
      <c r="C16269" s="3">
        <v>43139</v>
      </c>
      <c r="D16269" s="1">
        <v>2.2397057999999999</v>
      </c>
    </row>
    <row r="16270" spans="1:4" x14ac:dyDescent="0.25">
      <c r="A16270" t="str">
        <f t="shared" si="260"/>
        <v>431392,5602329</v>
      </c>
      <c r="B16270" s="4">
        <v>43139.59375</v>
      </c>
      <c r="C16270" s="3">
        <v>43139</v>
      </c>
      <c r="D16270" s="1">
        <v>2.5602328999999999</v>
      </c>
    </row>
    <row r="16271" spans="1:4" x14ac:dyDescent="0.25">
      <c r="A16271" t="str">
        <f t="shared" si="260"/>
        <v>431392,7574754</v>
      </c>
      <c r="B16271" s="4">
        <v>43139.604166666664</v>
      </c>
      <c r="C16271" s="3">
        <v>43139</v>
      </c>
      <c r="D16271" s="1">
        <v>2.7574754000000001</v>
      </c>
    </row>
    <row r="16272" spans="1:4" x14ac:dyDescent="0.25">
      <c r="A16272" t="str">
        <f t="shared" si="260"/>
        <v>431392,7933824</v>
      </c>
      <c r="B16272" s="4">
        <v>43139.614583333336</v>
      </c>
      <c r="C16272" s="3">
        <v>43139</v>
      </c>
      <c r="D16272" s="1">
        <v>2.7933824</v>
      </c>
    </row>
    <row r="16273" spans="1:4" x14ac:dyDescent="0.25">
      <c r="A16273" t="str">
        <f t="shared" si="260"/>
        <v>431392,7963848</v>
      </c>
      <c r="B16273" s="4">
        <v>43139.625</v>
      </c>
      <c r="C16273" s="3">
        <v>43139</v>
      </c>
      <c r="D16273" s="1">
        <v>2.7963847999999998</v>
      </c>
    </row>
    <row r="16274" spans="1:4" x14ac:dyDescent="0.25">
      <c r="A16274" t="str">
        <f t="shared" si="260"/>
        <v>431392,8001225</v>
      </c>
      <c r="B16274" s="4">
        <v>43139.635416666664</v>
      </c>
      <c r="C16274" s="3">
        <v>43139</v>
      </c>
      <c r="D16274" s="1">
        <v>2.8001225000000001</v>
      </c>
    </row>
    <row r="16275" spans="1:4" x14ac:dyDescent="0.25">
      <c r="A16275" t="str">
        <f t="shared" si="260"/>
        <v>431392,8041666</v>
      </c>
      <c r="B16275" s="4">
        <v>43139.645833333336</v>
      </c>
      <c r="C16275" s="3">
        <v>43139</v>
      </c>
      <c r="D16275" s="1">
        <v>2.8041665999999998</v>
      </c>
    </row>
    <row r="16276" spans="1:4" x14ac:dyDescent="0.25">
      <c r="A16276" t="str">
        <f t="shared" si="260"/>
        <v>431392,8091912</v>
      </c>
      <c r="B16276" s="4">
        <v>43139.65625</v>
      </c>
      <c r="C16276" s="3">
        <v>43139</v>
      </c>
      <c r="D16276" s="1">
        <v>2.8091911999999999</v>
      </c>
    </row>
    <row r="16277" spans="1:4" x14ac:dyDescent="0.25">
      <c r="A16277" t="str">
        <f t="shared" si="260"/>
        <v>431392,813174</v>
      </c>
      <c r="B16277" s="4">
        <v>43139.666666666664</v>
      </c>
      <c r="C16277" s="3">
        <v>43139</v>
      </c>
      <c r="D16277" s="1">
        <v>2.8131740000000001</v>
      </c>
    </row>
    <row r="16278" spans="1:4" x14ac:dyDescent="0.25">
      <c r="A16278" t="str">
        <f t="shared" si="260"/>
        <v>431392,8154411</v>
      </c>
      <c r="B16278" s="4">
        <v>43139.677083333336</v>
      </c>
      <c r="C16278" s="3">
        <v>43139</v>
      </c>
      <c r="D16278" s="1">
        <v>2.8154411000000001</v>
      </c>
    </row>
    <row r="16279" spans="1:4" x14ac:dyDescent="0.25">
      <c r="A16279" t="str">
        <f t="shared" si="260"/>
        <v>431392,8167279</v>
      </c>
      <c r="B16279" s="4">
        <v>43139.6875</v>
      </c>
      <c r="C16279" s="3">
        <v>43139</v>
      </c>
      <c r="D16279" s="1">
        <v>2.8167279000000001</v>
      </c>
    </row>
    <row r="16280" spans="1:4" x14ac:dyDescent="0.25">
      <c r="A16280" t="str">
        <f t="shared" si="260"/>
        <v>431392,8167279</v>
      </c>
      <c r="B16280" s="4">
        <v>43139.697916666664</v>
      </c>
      <c r="C16280" s="3">
        <v>43139</v>
      </c>
      <c r="D16280" s="1">
        <v>2.8167279000000001</v>
      </c>
    </row>
    <row r="16281" spans="1:4" x14ac:dyDescent="0.25">
      <c r="A16281" t="str">
        <f t="shared" si="260"/>
        <v>431392,8164828</v>
      </c>
      <c r="B16281" s="4">
        <v>43139.708333333336</v>
      </c>
      <c r="C16281" s="3">
        <v>43139</v>
      </c>
      <c r="D16281" s="1">
        <v>2.8164828000000002</v>
      </c>
    </row>
    <row r="16282" spans="1:4" x14ac:dyDescent="0.25">
      <c r="A16282" t="str">
        <f t="shared" si="260"/>
        <v>431392,8167279</v>
      </c>
      <c r="B16282" s="4">
        <v>43139.71875</v>
      </c>
      <c r="C16282" s="3">
        <v>43139</v>
      </c>
      <c r="D16282" s="1">
        <v>2.8167279000000001</v>
      </c>
    </row>
    <row r="16283" spans="1:4" x14ac:dyDescent="0.25">
      <c r="A16283" t="str">
        <f t="shared" si="260"/>
        <v>431392,8174632</v>
      </c>
      <c r="B16283" s="4">
        <v>43139.729166666664</v>
      </c>
      <c r="C16283" s="3">
        <v>43139</v>
      </c>
      <c r="D16283" s="1">
        <v>2.8174632000000002</v>
      </c>
    </row>
    <row r="16284" spans="1:4" x14ac:dyDescent="0.25">
      <c r="A16284" t="str">
        <f t="shared" si="260"/>
        <v>431392,8179533</v>
      </c>
      <c r="B16284" s="4">
        <v>43139.739583333336</v>
      </c>
      <c r="C16284" s="3">
        <v>43139</v>
      </c>
      <c r="D16284" s="1">
        <v>2.8179533000000001</v>
      </c>
    </row>
    <row r="16285" spans="1:4" x14ac:dyDescent="0.25">
      <c r="A16285" t="str">
        <f t="shared" si="260"/>
        <v>431392,8181984</v>
      </c>
      <c r="B16285" s="4">
        <v>43139.75</v>
      </c>
      <c r="C16285" s="3">
        <v>43139</v>
      </c>
      <c r="D16285" s="1">
        <v>2.8181984</v>
      </c>
    </row>
    <row r="16286" spans="1:4" x14ac:dyDescent="0.25">
      <c r="A16286" t="str">
        <f t="shared" si="260"/>
        <v>431392,5923407</v>
      </c>
      <c r="B16286" s="4">
        <v>43139.760416666664</v>
      </c>
      <c r="C16286" s="3">
        <v>43139</v>
      </c>
      <c r="D16286" s="1">
        <v>2.5923406999999998</v>
      </c>
    </row>
    <row r="16287" spans="1:4" x14ac:dyDescent="0.25">
      <c r="A16287" t="str">
        <f t="shared" si="260"/>
        <v>431392,4437499</v>
      </c>
      <c r="B16287" s="4">
        <v>43139.770833333336</v>
      </c>
      <c r="C16287" s="3">
        <v>43139</v>
      </c>
      <c r="D16287" s="1">
        <v>2.4437498999999998</v>
      </c>
    </row>
    <row r="16288" spans="1:4" x14ac:dyDescent="0.25">
      <c r="A16288" t="str">
        <f t="shared" si="260"/>
        <v>431392,3704658</v>
      </c>
      <c r="B16288" s="4">
        <v>43139.78125</v>
      </c>
      <c r="C16288" s="3">
        <v>43139</v>
      </c>
      <c r="D16288" s="1">
        <v>2.3704657999999998</v>
      </c>
    </row>
    <row r="16289" spans="1:4" x14ac:dyDescent="0.25">
      <c r="A16289" t="str">
        <f t="shared" si="260"/>
        <v>431392,3810048</v>
      </c>
      <c r="B16289" s="4">
        <v>43139.791666666664</v>
      </c>
      <c r="C16289" s="3">
        <v>43139</v>
      </c>
      <c r="D16289" s="1">
        <v>2.3810047999999999</v>
      </c>
    </row>
    <row r="16290" spans="1:4" x14ac:dyDescent="0.25">
      <c r="A16290" t="str">
        <f t="shared" si="260"/>
        <v>431392,7265933</v>
      </c>
      <c r="B16290" s="4">
        <v>43139.802083333336</v>
      </c>
      <c r="C16290" s="3">
        <v>43139</v>
      </c>
      <c r="D16290" s="1">
        <v>2.7265933000000002</v>
      </c>
    </row>
    <row r="16291" spans="1:4" x14ac:dyDescent="0.25">
      <c r="A16291" t="str">
        <f t="shared" si="260"/>
        <v>431392,8011642</v>
      </c>
      <c r="B16291" s="4">
        <v>43139.8125</v>
      </c>
      <c r="C16291" s="3">
        <v>43139</v>
      </c>
      <c r="D16291" s="1">
        <v>2.8011642000000001</v>
      </c>
    </row>
    <row r="16292" spans="1:4" x14ac:dyDescent="0.25">
      <c r="A16292" t="str">
        <f t="shared" si="260"/>
        <v>431392,8089461</v>
      </c>
      <c r="B16292" s="4">
        <v>43139.822916666664</v>
      </c>
      <c r="C16292" s="3">
        <v>43139</v>
      </c>
      <c r="D16292" s="1">
        <v>2.8089461</v>
      </c>
    </row>
    <row r="16293" spans="1:4" x14ac:dyDescent="0.25">
      <c r="A16293" t="str">
        <f t="shared" si="260"/>
        <v>431392,8149509</v>
      </c>
      <c r="B16293" s="4">
        <v>43139.833333333336</v>
      </c>
      <c r="C16293" s="3">
        <v>43139</v>
      </c>
      <c r="D16293" s="1">
        <v>2.8149508999999999</v>
      </c>
    </row>
    <row r="16294" spans="1:4" x14ac:dyDescent="0.25">
      <c r="A16294" t="str">
        <f t="shared" si="260"/>
        <v>431392,8184435</v>
      </c>
      <c r="B16294" s="4">
        <v>43139.84375</v>
      </c>
      <c r="C16294" s="3">
        <v>43139</v>
      </c>
      <c r="D16294" s="1">
        <v>2.8184434999999999</v>
      </c>
    </row>
    <row r="16295" spans="1:4" x14ac:dyDescent="0.25">
      <c r="A16295" t="str">
        <f t="shared" si="260"/>
        <v>431392,8179533</v>
      </c>
      <c r="B16295" s="4">
        <v>43139.854166666664</v>
      </c>
      <c r="C16295" s="3">
        <v>43139</v>
      </c>
      <c r="D16295" s="1">
        <v>2.8179533000000001</v>
      </c>
    </row>
    <row r="16296" spans="1:4" x14ac:dyDescent="0.25">
      <c r="A16296" t="str">
        <f t="shared" si="260"/>
        <v>431392,8181984</v>
      </c>
      <c r="B16296" s="4">
        <v>43139.864583333336</v>
      </c>
      <c r="C16296" s="3">
        <v>43139</v>
      </c>
      <c r="D16296" s="1">
        <v>2.8181984</v>
      </c>
    </row>
    <row r="16297" spans="1:4" x14ac:dyDescent="0.25">
      <c r="A16297" t="str">
        <f t="shared" si="260"/>
        <v>431392,8184435</v>
      </c>
      <c r="B16297" s="4">
        <v>43139.875</v>
      </c>
      <c r="C16297" s="3">
        <v>43139</v>
      </c>
      <c r="D16297" s="1">
        <v>2.8184434999999999</v>
      </c>
    </row>
    <row r="16298" spans="1:4" x14ac:dyDescent="0.25">
      <c r="A16298" t="str">
        <f t="shared" si="260"/>
        <v>431392,8192401</v>
      </c>
      <c r="B16298" s="4">
        <v>43139.885416666664</v>
      </c>
      <c r="C16298" s="3">
        <v>43139</v>
      </c>
      <c r="D16298" s="1">
        <v>2.8192401</v>
      </c>
    </row>
    <row r="16299" spans="1:4" x14ac:dyDescent="0.25">
      <c r="A16299" t="str">
        <f t="shared" si="260"/>
        <v>431392,818995</v>
      </c>
      <c r="B16299" s="4">
        <v>43139.895833333336</v>
      </c>
      <c r="C16299" s="3">
        <v>43139</v>
      </c>
      <c r="D16299" s="1">
        <v>2.8189950000000001</v>
      </c>
    </row>
    <row r="16300" spans="1:4" x14ac:dyDescent="0.25">
      <c r="A16300" t="str">
        <f t="shared" si="260"/>
        <v>431392,8192401</v>
      </c>
      <c r="B16300" s="4">
        <v>43139.90625</v>
      </c>
      <c r="C16300" s="3">
        <v>43139</v>
      </c>
      <c r="D16300" s="1">
        <v>2.8192401</v>
      </c>
    </row>
    <row r="16301" spans="1:4" x14ac:dyDescent="0.25">
      <c r="A16301" t="str">
        <f t="shared" si="260"/>
        <v>431392,8197303</v>
      </c>
      <c r="B16301" s="4">
        <v>43139.916666666664</v>
      </c>
      <c r="C16301" s="3">
        <v>43139</v>
      </c>
      <c r="D16301" s="1">
        <v>2.8197302999999998</v>
      </c>
    </row>
    <row r="16302" spans="1:4" x14ac:dyDescent="0.25">
      <c r="A16302" t="str">
        <f t="shared" si="260"/>
        <v>431392,778554</v>
      </c>
      <c r="B16302" s="4">
        <v>43139.927083333336</v>
      </c>
      <c r="C16302" s="3">
        <v>43139</v>
      </c>
      <c r="D16302" s="1">
        <v>2.7785540000000002</v>
      </c>
    </row>
    <row r="16303" spans="1:4" x14ac:dyDescent="0.25">
      <c r="A16303" t="str">
        <f t="shared" si="260"/>
        <v>431392,5193014</v>
      </c>
      <c r="B16303" s="4">
        <v>43139.9375</v>
      </c>
      <c r="C16303" s="3">
        <v>43139</v>
      </c>
      <c r="D16303" s="1">
        <v>2.5193013999999998</v>
      </c>
    </row>
    <row r="16304" spans="1:4" x14ac:dyDescent="0.25">
      <c r="A16304" t="str">
        <f t="shared" si="260"/>
        <v>431392,413419</v>
      </c>
      <c r="B16304" s="4">
        <v>43139.947916666664</v>
      </c>
      <c r="C16304" s="3">
        <v>43139</v>
      </c>
      <c r="D16304" s="1">
        <v>2.4134190000000002</v>
      </c>
    </row>
    <row r="16305" spans="1:4" x14ac:dyDescent="0.25">
      <c r="A16305" t="str">
        <f t="shared" si="260"/>
        <v>431392,356679</v>
      </c>
      <c r="B16305" s="4">
        <v>43139.958333333336</v>
      </c>
      <c r="C16305" s="3">
        <v>43139</v>
      </c>
      <c r="D16305" s="1">
        <v>2.3566790000000002</v>
      </c>
    </row>
    <row r="16306" spans="1:4" x14ac:dyDescent="0.25">
      <c r="A16306" t="str">
        <f t="shared" si="260"/>
        <v>431392,7188113</v>
      </c>
      <c r="B16306" s="4">
        <v>43139.96875</v>
      </c>
      <c r="C16306" s="3">
        <v>43139</v>
      </c>
      <c r="D16306" s="1">
        <v>2.7188113</v>
      </c>
    </row>
    <row r="16307" spans="1:4" x14ac:dyDescent="0.25">
      <c r="A16307" t="str">
        <f t="shared" si="260"/>
        <v>431392,7998774</v>
      </c>
      <c r="B16307" s="4">
        <v>43139.979166666664</v>
      </c>
      <c r="C16307" s="3">
        <v>43139</v>
      </c>
      <c r="D16307" s="1">
        <v>2.7998774000000002</v>
      </c>
    </row>
    <row r="16308" spans="1:4" x14ac:dyDescent="0.25">
      <c r="A16308" t="str">
        <f t="shared" si="260"/>
        <v>431392,8081496</v>
      </c>
      <c r="B16308" s="4">
        <v>43139.989583333336</v>
      </c>
      <c r="C16308" s="3">
        <v>43139</v>
      </c>
      <c r="D16308" s="1">
        <v>2.8081496000000001</v>
      </c>
    </row>
    <row r="16309" spans="1:4" x14ac:dyDescent="0.25">
      <c r="A16309" t="str">
        <f t="shared" si="260"/>
        <v>431402,7893384</v>
      </c>
      <c r="B16309" s="4">
        <v>43140</v>
      </c>
      <c r="C16309" s="3">
        <v>43140</v>
      </c>
      <c r="D16309" s="1">
        <v>2.7893384000000001</v>
      </c>
    </row>
    <row r="16310" spans="1:4" x14ac:dyDescent="0.25">
      <c r="A16310" t="str">
        <f t="shared" si="260"/>
        <v>431402,655576</v>
      </c>
      <c r="B16310" s="4">
        <v>43140.010416666664</v>
      </c>
      <c r="C16310" s="3">
        <v>43140</v>
      </c>
      <c r="D16310" s="1">
        <v>2.6555759999999999</v>
      </c>
    </row>
    <row r="16311" spans="1:4" x14ac:dyDescent="0.25">
      <c r="A16311" t="str">
        <f t="shared" si="260"/>
        <v>431402,6106617</v>
      </c>
      <c r="B16311" s="4">
        <v>43140.020833333336</v>
      </c>
      <c r="C16311" s="3">
        <v>43140</v>
      </c>
      <c r="D16311" s="1">
        <v>2.6106617000000001</v>
      </c>
    </row>
    <row r="16312" spans="1:4" x14ac:dyDescent="0.25">
      <c r="A16312" t="str">
        <f t="shared" si="260"/>
        <v>431402,5882967</v>
      </c>
      <c r="B16312" s="4">
        <v>43140.03125</v>
      </c>
      <c r="C16312" s="3">
        <v>43140</v>
      </c>
      <c r="D16312" s="1">
        <v>2.5882966999999999</v>
      </c>
    </row>
    <row r="16313" spans="1:4" x14ac:dyDescent="0.25">
      <c r="A16313" t="str">
        <f t="shared" si="260"/>
        <v>431402,5735295</v>
      </c>
      <c r="B16313" s="4">
        <v>43140.041666666664</v>
      </c>
      <c r="C16313" s="3">
        <v>43140</v>
      </c>
      <c r="D16313" s="1">
        <v>2.5735294999999998</v>
      </c>
    </row>
    <row r="16314" spans="1:4" x14ac:dyDescent="0.25">
      <c r="A16314" t="str">
        <f t="shared" si="260"/>
        <v>431402,5634804</v>
      </c>
      <c r="B16314" s="4">
        <v>43140.052083333336</v>
      </c>
      <c r="C16314" s="3">
        <v>43140</v>
      </c>
      <c r="D16314" s="1">
        <v>2.5634804</v>
      </c>
    </row>
    <row r="16315" spans="1:4" x14ac:dyDescent="0.25">
      <c r="A16315" t="str">
        <f t="shared" si="260"/>
        <v>431402,5561888</v>
      </c>
      <c r="B16315" s="4">
        <v>43140.0625</v>
      </c>
      <c r="C16315" s="3">
        <v>43140</v>
      </c>
      <c r="D16315" s="1">
        <v>2.5561888000000001</v>
      </c>
    </row>
    <row r="16316" spans="1:4" x14ac:dyDescent="0.25">
      <c r="A16316" t="str">
        <f t="shared" si="260"/>
        <v>431402,6844363</v>
      </c>
      <c r="B16316" s="4">
        <v>43140.072916666664</v>
      </c>
      <c r="C16316" s="3">
        <v>43140</v>
      </c>
      <c r="D16316" s="1">
        <v>2.6844363000000002</v>
      </c>
    </row>
    <row r="16317" spans="1:4" x14ac:dyDescent="0.25">
      <c r="A16317" t="str">
        <f t="shared" si="260"/>
        <v>431402,7954044</v>
      </c>
      <c r="B16317" s="4">
        <v>43140.083333333336</v>
      </c>
      <c r="C16317" s="3">
        <v>43140</v>
      </c>
      <c r="D16317" s="1">
        <v>2.7954043999999998</v>
      </c>
    </row>
    <row r="16318" spans="1:4" x14ac:dyDescent="0.25">
      <c r="A16318" t="str">
        <f t="shared" si="260"/>
        <v>431402,8021445</v>
      </c>
      <c r="B16318" s="4">
        <v>43140.09375</v>
      </c>
      <c r="C16318" s="3">
        <v>43140</v>
      </c>
      <c r="D16318" s="1">
        <v>2.8021444999999998</v>
      </c>
    </row>
    <row r="16319" spans="1:4" x14ac:dyDescent="0.25">
      <c r="A16319" t="str">
        <f t="shared" si="260"/>
        <v>431402,8079045</v>
      </c>
      <c r="B16319" s="4">
        <v>43140.104166666664</v>
      </c>
      <c r="C16319" s="3">
        <v>43140</v>
      </c>
      <c r="D16319" s="1">
        <v>2.8079044999999998</v>
      </c>
    </row>
    <row r="16320" spans="1:4" x14ac:dyDescent="0.25">
      <c r="A16320" t="str">
        <f t="shared" si="260"/>
        <v>431402,8126838</v>
      </c>
      <c r="B16320" s="4">
        <v>43140.114583333336</v>
      </c>
      <c r="C16320" s="3">
        <v>43140</v>
      </c>
      <c r="D16320" s="1">
        <v>2.8126837999999998</v>
      </c>
    </row>
    <row r="16321" spans="1:4" x14ac:dyDescent="0.25">
      <c r="A16321" t="str">
        <f t="shared" si="260"/>
        <v>431402,8117034</v>
      </c>
      <c r="B16321" s="4">
        <v>43140.125</v>
      </c>
      <c r="C16321" s="3">
        <v>43140</v>
      </c>
      <c r="D16321" s="1">
        <v>2.8117033999999999</v>
      </c>
    </row>
    <row r="16322" spans="1:4" x14ac:dyDescent="0.25">
      <c r="A16322" t="str">
        <f t="shared" si="260"/>
        <v>431402,8117034</v>
      </c>
      <c r="B16322" s="4">
        <v>43140.135416666664</v>
      </c>
      <c r="C16322" s="3">
        <v>43140</v>
      </c>
      <c r="D16322" s="1">
        <v>2.8117033999999999</v>
      </c>
    </row>
    <row r="16323" spans="1:4" x14ac:dyDescent="0.25">
      <c r="A16323" t="str">
        <f t="shared" ref="A16323:A16386" si="261">C16323&amp;D16323</f>
        <v>431402,8119485</v>
      </c>
      <c r="B16323" s="4">
        <v>43140.145833333336</v>
      </c>
      <c r="C16323" s="3">
        <v>43140</v>
      </c>
      <c r="D16323" s="1">
        <v>2.8119485000000002</v>
      </c>
    </row>
    <row r="16324" spans="1:4" x14ac:dyDescent="0.25">
      <c r="A16324" t="str">
        <f t="shared" si="261"/>
        <v>431402,8124387</v>
      </c>
      <c r="B16324" s="4">
        <v>43140.15625</v>
      </c>
      <c r="C16324" s="3">
        <v>43140</v>
      </c>
      <c r="D16324" s="1">
        <v>2.8124387</v>
      </c>
    </row>
    <row r="16325" spans="1:4" x14ac:dyDescent="0.25">
      <c r="A16325" t="str">
        <f t="shared" si="261"/>
        <v>431402,8126838</v>
      </c>
      <c r="B16325" s="4">
        <v>43140.166666666664</v>
      </c>
      <c r="C16325" s="3">
        <v>43140</v>
      </c>
      <c r="D16325" s="1">
        <v>2.8126837999999998</v>
      </c>
    </row>
    <row r="16326" spans="1:4" x14ac:dyDescent="0.25">
      <c r="A16326" t="str">
        <f t="shared" si="261"/>
        <v>431402,8139706</v>
      </c>
      <c r="B16326" s="4">
        <v>43140.177083333336</v>
      </c>
      <c r="C16326" s="3">
        <v>43140</v>
      </c>
      <c r="D16326" s="1">
        <v>2.8139706000000002</v>
      </c>
    </row>
    <row r="16327" spans="1:4" x14ac:dyDescent="0.25">
      <c r="A16327" t="str">
        <f t="shared" si="261"/>
        <v>431402,8139706</v>
      </c>
      <c r="B16327" s="4">
        <v>43140.1875</v>
      </c>
      <c r="C16327" s="3">
        <v>43140</v>
      </c>
      <c r="D16327" s="1">
        <v>2.8139706000000002</v>
      </c>
    </row>
    <row r="16328" spans="1:4" x14ac:dyDescent="0.25">
      <c r="A16328" t="str">
        <f t="shared" si="261"/>
        <v>431402,8134191</v>
      </c>
      <c r="B16328" s="4">
        <v>43140.197916666664</v>
      </c>
      <c r="C16328" s="3">
        <v>43140</v>
      </c>
      <c r="D16328" s="1">
        <v>2.8134191</v>
      </c>
    </row>
    <row r="16329" spans="1:4" x14ac:dyDescent="0.25">
      <c r="A16329" t="str">
        <f t="shared" si="261"/>
        <v>431402,8126838</v>
      </c>
      <c r="B16329" s="4">
        <v>43140.208333333336</v>
      </c>
      <c r="C16329" s="3">
        <v>43140</v>
      </c>
      <c r="D16329" s="1">
        <v>2.8126837999999998</v>
      </c>
    </row>
    <row r="16330" spans="1:4" x14ac:dyDescent="0.25">
      <c r="A16330" t="str">
        <f t="shared" si="261"/>
        <v>431402,8119485</v>
      </c>
      <c r="B16330" s="4">
        <v>43140.21875</v>
      </c>
      <c r="C16330" s="3">
        <v>43140</v>
      </c>
      <c r="D16330" s="1">
        <v>2.8119485000000002</v>
      </c>
    </row>
    <row r="16331" spans="1:4" x14ac:dyDescent="0.25">
      <c r="A16331" t="str">
        <f t="shared" si="261"/>
        <v>431402,7702818</v>
      </c>
      <c r="B16331" s="4">
        <v>43140.229166666664</v>
      </c>
      <c r="C16331" s="3">
        <v>43140</v>
      </c>
      <c r="D16331" s="1">
        <v>2.7702817999999998</v>
      </c>
    </row>
    <row r="16332" spans="1:4" x14ac:dyDescent="0.25">
      <c r="A16332" t="str">
        <f t="shared" si="261"/>
        <v>431402,5223038</v>
      </c>
      <c r="B16332" s="4">
        <v>43140.239583333336</v>
      </c>
      <c r="C16332" s="3">
        <v>43140</v>
      </c>
      <c r="D16332" s="1">
        <v>2.5223038</v>
      </c>
    </row>
    <row r="16333" spans="1:4" x14ac:dyDescent="0.25">
      <c r="A16333" t="str">
        <f t="shared" si="261"/>
        <v>431402,419179</v>
      </c>
      <c r="B16333" s="4">
        <v>43140.25</v>
      </c>
      <c r="C16333" s="3">
        <v>43140</v>
      </c>
      <c r="D16333" s="1">
        <v>2.4191790000000002</v>
      </c>
    </row>
    <row r="16334" spans="1:4" x14ac:dyDescent="0.25">
      <c r="A16334" t="str">
        <f t="shared" si="261"/>
        <v>431402,4688725</v>
      </c>
      <c r="B16334" s="4">
        <v>43140.260416666664</v>
      </c>
      <c r="C16334" s="3">
        <v>43140</v>
      </c>
      <c r="D16334" s="1">
        <v>2.4688724999999998</v>
      </c>
    </row>
    <row r="16335" spans="1:4" x14ac:dyDescent="0.25">
      <c r="A16335" t="str">
        <f t="shared" si="261"/>
        <v>431402,7650123</v>
      </c>
      <c r="B16335" s="4">
        <v>43140.270833333336</v>
      </c>
      <c r="C16335" s="3">
        <v>43140</v>
      </c>
      <c r="D16335" s="1">
        <v>2.7650123</v>
      </c>
    </row>
    <row r="16336" spans="1:4" x14ac:dyDescent="0.25">
      <c r="A16336" t="str">
        <f t="shared" si="261"/>
        <v>431402,7991421</v>
      </c>
      <c r="B16336" s="4">
        <v>43140.28125</v>
      </c>
      <c r="C16336" s="3">
        <v>43140</v>
      </c>
      <c r="D16336" s="1">
        <v>2.7991421000000001</v>
      </c>
    </row>
    <row r="16337" spans="1:4" x14ac:dyDescent="0.25">
      <c r="A16337" t="str">
        <f t="shared" si="261"/>
        <v>431402,8071692</v>
      </c>
      <c r="B16337" s="4">
        <v>43140.291666666664</v>
      </c>
      <c r="C16337" s="3">
        <v>43140</v>
      </c>
      <c r="D16337" s="1">
        <v>2.8071692000000001</v>
      </c>
    </row>
    <row r="16338" spans="1:4" x14ac:dyDescent="0.25">
      <c r="A16338" t="str">
        <f t="shared" si="261"/>
        <v>431402,6708946</v>
      </c>
      <c r="B16338" s="4">
        <v>43140.302083333336</v>
      </c>
      <c r="C16338" s="3">
        <v>43140</v>
      </c>
      <c r="D16338" s="1">
        <v>2.6708946</v>
      </c>
    </row>
    <row r="16339" spans="1:4" x14ac:dyDescent="0.25">
      <c r="A16339" t="str">
        <f t="shared" si="261"/>
        <v>431402,6136642</v>
      </c>
      <c r="B16339" s="4">
        <v>43140.3125</v>
      </c>
      <c r="C16339" s="3">
        <v>43140</v>
      </c>
      <c r="D16339" s="1">
        <v>2.6136642000000001</v>
      </c>
    </row>
    <row r="16340" spans="1:4" x14ac:dyDescent="0.25">
      <c r="A16340" t="str">
        <f t="shared" si="261"/>
        <v>431402,5827818</v>
      </c>
      <c r="B16340" s="4">
        <v>43140.322916666664</v>
      </c>
      <c r="C16340" s="3">
        <v>43140</v>
      </c>
      <c r="D16340" s="1">
        <v>2.5827817999999998</v>
      </c>
    </row>
    <row r="16341" spans="1:4" x14ac:dyDescent="0.25">
      <c r="A16341" t="str">
        <f t="shared" si="261"/>
        <v>431402,5682597</v>
      </c>
      <c r="B16341" s="4">
        <v>43140.333333333336</v>
      </c>
      <c r="C16341" s="3">
        <v>43140</v>
      </c>
      <c r="D16341" s="1">
        <v>2.5682597</v>
      </c>
    </row>
    <row r="16342" spans="1:4" x14ac:dyDescent="0.25">
      <c r="A16342" t="str">
        <f t="shared" si="261"/>
        <v>431402,5572305</v>
      </c>
      <c r="B16342" s="4">
        <v>43140.34375</v>
      </c>
      <c r="C16342" s="3">
        <v>43140</v>
      </c>
      <c r="D16342" s="1">
        <v>2.5572305000000002</v>
      </c>
    </row>
    <row r="16343" spans="1:4" x14ac:dyDescent="0.25">
      <c r="A16343" t="str">
        <f t="shared" si="261"/>
        <v>431402,6455269</v>
      </c>
      <c r="B16343" s="4">
        <v>43140.354166666664</v>
      </c>
      <c r="C16343" s="3">
        <v>43140</v>
      </c>
      <c r="D16343" s="1">
        <v>2.6455269000000001</v>
      </c>
    </row>
    <row r="16344" spans="1:4" x14ac:dyDescent="0.25">
      <c r="A16344" t="str">
        <f t="shared" si="261"/>
        <v>431402,7906251</v>
      </c>
      <c r="B16344" s="4">
        <v>43140.364583333336</v>
      </c>
      <c r="C16344" s="3">
        <v>43140</v>
      </c>
      <c r="D16344" s="1">
        <v>2.7906251000000002</v>
      </c>
    </row>
    <row r="16345" spans="1:4" x14ac:dyDescent="0.25">
      <c r="A16345" t="str">
        <f t="shared" si="261"/>
        <v>431402,8014092</v>
      </c>
      <c r="B16345" s="4">
        <v>43140.375</v>
      </c>
      <c r="C16345" s="3">
        <v>43140</v>
      </c>
      <c r="D16345" s="1">
        <v>2.8014092000000002</v>
      </c>
    </row>
    <row r="16346" spans="1:4" x14ac:dyDescent="0.25">
      <c r="A16346" t="str">
        <f t="shared" si="261"/>
        <v>431402,8084559</v>
      </c>
      <c r="B16346" s="4">
        <v>43140.385416666664</v>
      </c>
      <c r="C16346" s="3">
        <v>43140</v>
      </c>
      <c r="D16346" s="1">
        <v>2.8084558999999998</v>
      </c>
    </row>
    <row r="16347" spans="1:4" x14ac:dyDescent="0.25">
      <c r="A16347" t="str">
        <f t="shared" si="261"/>
        <v>431402,8089461</v>
      </c>
      <c r="B16347" s="4">
        <v>43140.395833333336</v>
      </c>
      <c r="C16347" s="3">
        <v>43140</v>
      </c>
      <c r="D16347" s="1">
        <v>2.8089461</v>
      </c>
    </row>
    <row r="16348" spans="1:4" x14ac:dyDescent="0.25">
      <c r="A16348" t="str">
        <f t="shared" si="261"/>
        <v>431402,808701</v>
      </c>
      <c r="B16348" s="4">
        <v>43140.40625</v>
      </c>
      <c r="C16348" s="3">
        <v>43140</v>
      </c>
      <c r="D16348" s="1">
        <v>2.8087010000000001</v>
      </c>
    </row>
    <row r="16349" spans="1:4" x14ac:dyDescent="0.25">
      <c r="A16349" t="str">
        <f t="shared" si="261"/>
        <v>431402,808701</v>
      </c>
      <c r="B16349" s="4">
        <v>43140.416666666664</v>
      </c>
      <c r="C16349" s="3">
        <v>43140</v>
      </c>
      <c r="D16349" s="1">
        <v>2.8087010000000001</v>
      </c>
    </row>
    <row r="16350" spans="1:4" x14ac:dyDescent="0.25">
      <c r="A16350" t="str">
        <f t="shared" si="261"/>
        <v>431402,8094363</v>
      </c>
      <c r="B16350" s="4">
        <v>43140.427083333336</v>
      </c>
      <c r="C16350" s="3">
        <v>43140</v>
      </c>
      <c r="D16350" s="1">
        <v>2.8094363000000002</v>
      </c>
    </row>
    <row r="16351" spans="1:4" x14ac:dyDescent="0.25">
      <c r="A16351" t="str">
        <f t="shared" si="261"/>
        <v>431402,8094363</v>
      </c>
      <c r="B16351" s="4">
        <v>43140.4375</v>
      </c>
      <c r="C16351" s="3">
        <v>43140</v>
      </c>
      <c r="D16351" s="1">
        <v>2.8094363000000002</v>
      </c>
    </row>
    <row r="16352" spans="1:4" x14ac:dyDescent="0.25">
      <c r="A16352" t="str">
        <f t="shared" si="261"/>
        <v>431402,8101716</v>
      </c>
      <c r="B16352" s="4">
        <v>43140.447916666664</v>
      </c>
      <c r="C16352" s="3">
        <v>43140</v>
      </c>
      <c r="D16352" s="1">
        <v>2.8101715999999999</v>
      </c>
    </row>
    <row r="16353" spans="1:4" x14ac:dyDescent="0.25">
      <c r="A16353" t="str">
        <f t="shared" si="261"/>
        <v>431402,8101716</v>
      </c>
      <c r="B16353" s="4">
        <v>43140.458333333336</v>
      </c>
      <c r="C16353" s="3">
        <v>43140</v>
      </c>
      <c r="D16353" s="1">
        <v>2.8101715999999999</v>
      </c>
    </row>
    <row r="16354" spans="1:4" x14ac:dyDescent="0.25">
      <c r="A16354" t="str">
        <f t="shared" si="261"/>
        <v>431402,8094363</v>
      </c>
      <c r="B16354" s="4">
        <v>43140.46875</v>
      </c>
      <c r="C16354" s="3">
        <v>43140</v>
      </c>
      <c r="D16354" s="1">
        <v>2.8094363000000002</v>
      </c>
    </row>
    <row r="16355" spans="1:4" x14ac:dyDescent="0.25">
      <c r="A16355" t="str">
        <f t="shared" si="261"/>
        <v>431402,8104167</v>
      </c>
      <c r="B16355" s="4">
        <v>43140.479166666664</v>
      </c>
      <c r="C16355" s="3">
        <v>43140</v>
      </c>
      <c r="D16355" s="1">
        <v>2.8104167000000002</v>
      </c>
    </row>
    <row r="16356" spans="1:4" x14ac:dyDescent="0.25">
      <c r="A16356" t="str">
        <f t="shared" si="261"/>
        <v>431402,8101716</v>
      </c>
      <c r="B16356" s="4">
        <v>43140.489583333336</v>
      </c>
      <c r="C16356" s="3">
        <v>43140</v>
      </c>
      <c r="D16356" s="1">
        <v>2.8101715999999999</v>
      </c>
    </row>
    <row r="16357" spans="1:4" x14ac:dyDescent="0.25">
      <c r="A16357" t="str">
        <f t="shared" si="261"/>
        <v>431402,8106618</v>
      </c>
      <c r="B16357" s="4">
        <v>43140.5</v>
      </c>
      <c r="C16357" s="3">
        <v>43140</v>
      </c>
      <c r="D16357" s="1">
        <v>2.8106618000000001</v>
      </c>
    </row>
    <row r="16358" spans="1:4" x14ac:dyDescent="0.25">
      <c r="A16358" t="str">
        <f t="shared" si="261"/>
        <v>431402,6420343</v>
      </c>
      <c r="B16358" s="4">
        <v>43140.510416666664</v>
      </c>
      <c r="C16358" s="3">
        <v>43140</v>
      </c>
      <c r="D16358" s="1">
        <v>2.6420343000000002</v>
      </c>
    </row>
    <row r="16359" spans="1:4" x14ac:dyDescent="0.25">
      <c r="A16359" t="str">
        <f t="shared" si="261"/>
        <v>431402,4555759</v>
      </c>
      <c r="B16359" s="4">
        <v>43140.520833333336</v>
      </c>
      <c r="C16359" s="3">
        <v>43140</v>
      </c>
      <c r="D16359" s="1">
        <v>2.4555758999999999</v>
      </c>
    </row>
    <row r="16360" spans="1:4" x14ac:dyDescent="0.25">
      <c r="A16360" t="str">
        <f t="shared" si="261"/>
        <v>431402,371201</v>
      </c>
      <c r="B16360" s="4">
        <v>43140.53125</v>
      </c>
      <c r="C16360" s="3">
        <v>43140</v>
      </c>
      <c r="D16360" s="1">
        <v>2.3712010000000001</v>
      </c>
    </row>
    <row r="16361" spans="1:4" x14ac:dyDescent="0.25">
      <c r="A16361" t="str">
        <f t="shared" si="261"/>
        <v>431402,3237746</v>
      </c>
      <c r="B16361" s="4">
        <v>43140.541666666664</v>
      </c>
      <c r="C16361" s="3">
        <v>43140</v>
      </c>
      <c r="D16361" s="1">
        <v>2.3237746000000001</v>
      </c>
    </row>
    <row r="16362" spans="1:4" x14ac:dyDescent="0.25">
      <c r="A16362" t="str">
        <f t="shared" si="261"/>
        <v>431402,2916667</v>
      </c>
      <c r="B16362" s="4">
        <v>43140.552083333336</v>
      </c>
      <c r="C16362" s="3">
        <v>43140</v>
      </c>
      <c r="D16362" s="1">
        <v>2.2916666999999999</v>
      </c>
    </row>
    <row r="16363" spans="1:4" x14ac:dyDescent="0.25">
      <c r="A16363" t="str">
        <f t="shared" si="261"/>
        <v>431402,268321</v>
      </c>
      <c r="B16363" s="4">
        <v>43140.5625</v>
      </c>
      <c r="C16363" s="3">
        <v>43140</v>
      </c>
      <c r="D16363" s="1">
        <v>2.2683209999999998</v>
      </c>
    </row>
    <row r="16364" spans="1:4" x14ac:dyDescent="0.25">
      <c r="A16364" t="str">
        <f t="shared" si="261"/>
        <v>431402,2490196</v>
      </c>
      <c r="B16364" s="4">
        <v>43140.572916666664</v>
      </c>
      <c r="C16364" s="3">
        <v>43140</v>
      </c>
      <c r="D16364" s="1">
        <v>2.2490196</v>
      </c>
    </row>
    <row r="16365" spans="1:4" x14ac:dyDescent="0.25">
      <c r="A16365" t="str">
        <f t="shared" si="261"/>
        <v>431402,5777574</v>
      </c>
      <c r="B16365" s="4">
        <v>43140.583333333336</v>
      </c>
      <c r="C16365" s="3">
        <v>43140</v>
      </c>
      <c r="D16365" s="1">
        <v>2.5777573999999999</v>
      </c>
    </row>
    <row r="16366" spans="1:4" x14ac:dyDescent="0.25">
      <c r="A16366" t="str">
        <f t="shared" si="261"/>
        <v>431402,7625</v>
      </c>
      <c r="B16366" s="4">
        <v>43140.59375</v>
      </c>
      <c r="C16366" s="3">
        <v>43140</v>
      </c>
      <c r="D16366" s="1">
        <v>2.7625000000000002</v>
      </c>
    </row>
    <row r="16367" spans="1:4" x14ac:dyDescent="0.25">
      <c r="A16367" t="str">
        <f t="shared" si="261"/>
        <v>431402,778554</v>
      </c>
      <c r="B16367" s="4">
        <v>43140.604166666664</v>
      </c>
      <c r="C16367" s="3">
        <v>43140</v>
      </c>
      <c r="D16367" s="1">
        <v>2.7785540000000002</v>
      </c>
    </row>
    <row r="16368" spans="1:4" x14ac:dyDescent="0.25">
      <c r="A16368" t="str">
        <f t="shared" si="261"/>
        <v>431402,7828431</v>
      </c>
      <c r="B16368" s="4">
        <v>43140.614583333336</v>
      </c>
      <c r="C16368" s="3">
        <v>43140</v>
      </c>
      <c r="D16368" s="1">
        <v>2.7828431</v>
      </c>
    </row>
    <row r="16369" spans="1:4" x14ac:dyDescent="0.25">
      <c r="A16369" t="str">
        <f t="shared" si="261"/>
        <v>431402,7890933</v>
      </c>
      <c r="B16369" s="4">
        <v>43140.625</v>
      </c>
      <c r="C16369" s="3">
        <v>43140</v>
      </c>
      <c r="D16369" s="1">
        <v>2.7890933000000002</v>
      </c>
    </row>
    <row r="16370" spans="1:4" x14ac:dyDescent="0.25">
      <c r="A16370" t="str">
        <f t="shared" si="261"/>
        <v>431402,7956495</v>
      </c>
      <c r="B16370" s="4">
        <v>43140.635416666664</v>
      </c>
      <c r="C16370" s="3">
        <v>43140</v>
      </c>
      <c r="D16370" s="1">
        <v>2.7956495000000001</v>
      </c>
    </row>
    <row r="16371" spans="1:4" x14ac:dyDescent="0.25">
      <c r="A16371" t="str">
        <f t="shared" si="261"/>
        <v>431402,8014092</v>
      </c>
      <c r="B16371" s="4">
        <v>43140.645833333336</v>
      </c>
      <c r="C16371" s="3">
        <v>43140</v>
      </c>
      <c r="D16371" s="1">
        <v>2.8014092000000002</v>
      </c>
    </row>
    <row r="16372" spans="1:4" x14ac:dyDescent="0.25">
      <c r="A16372" t="str">
        <f t="shared" si="261"/>
        <v>431402,8028798</v>
      </c>
      <c r="B16372" s="4">
        <v>43140.65625</v>
      </c>
      <c r="C16372" s="3">
        <v>43140</v>
      </c>
      <c r="D16372" s="1">
        <v>2.8028797999999999</v>
      </c>
    </row>
    <row r="16373" spans="1:4" x14ac:dyDescent="0.25">
      <c r="A16373" t="str">
        <f t="shared" si="261"/>
        <v>431402,8034313</v>
      </c>
      <c r="B16373" s="4">
        <v>43140.666666666664</v>
      </c>
      <c r="C16373" s="3">
        <v>43140</v>
      </c>
      <c r="D16373" s="1">
        <v>2.8034313000000002</v>
      </c>
    </row>
    <row r="16374" spans="1:4" x14ac:dyDescent="0.25">
      <c r="A16374" t="str">
        <f t="shared" si="261"/>
        <v>431402,8039215</v>
      </c>
      <c r="B16374" s="4">
        <v>43140.677083333336</v>
      </c>
      <c r="C16374" s="3">
        <v>43140</v>
      </c>
      <c r="D16374" s="1">
        <v>2.8039215</v>
      </c>
    </row>
    <row r="16375" spans="1:4" x14ac:dyDescent="0.25">
      <c r="A16375" t="str">
        <f t="shared" si="261"/>
        <v>431402,8044116</v>
      </c>
      <c r="B16375" s="4">
        <v>43140.6875</v>
      </c>
      <c r="C16375" s="3">
        <v>43140</v>
      </c>
      <c r="D16375" s="1">
        <v>2.8044115999999999</v>
      </c>
    </row>
    <row r="16376" spans="1:4" x14ac:dyDescent="0.25">
      <c r="A16376" t="str">
        <f t="shared" si="261"/>
        <v>431402,8039215</v>
      </c>
      <c r="B16376" s="4">
        <v>43140.697916666664</v>
      </c>
      <c r="C16376" s="3">
        <v>43140</v>
      </c>
      <c r="D16376" s="1">
        <v>2.8039215</v>
      </c>
    </row>
    <row r="16377" spans="1:4" x14ac:dyDescent="0.25">
      <c r="A16377" t="str">
        <f t="shared" si="261"/>
        <v>431402,8061888</v>
      </c>
      <c r="B16377" s="4">
        <v>43140.708333333336</v>
      </c>
      <c r="C16377" s="3">
        <v>43140</v>
      </c>
      <c r="D16377" s="1">
        <v>2.8061888000000001</v>
      </c>
    </row>
    <row r="16378" spans="1:4" x14ac:dyDescent="0.25">
      <c r="A16378" t="str">
        <f t="shared" si="261"/>
        <v>431402,8089461</v>
      </c>
      <c r="B16378" s="4">
        <v>43140.71875</v>
      </c>
      <c r="C16378" s="3">
        <v>43140</v>
      </c>
      <c r="D16378" s="1">
        <v>2.8089461</v>
      </c>
    </row>
    <row r="16379" spans="1:4" x14ac:dyDescent="0.25">
      <c r="A16379" t="str">
        <f t="shared" si="261"/>
        <v>431402,8101716</v>
      </c>
      <c r="B16379" s="4">
        <v>43140.729166666664</v>
      </c>
      <c r="C16379" s="3">
        <v>43140</v>
      </c>
      <c r="D16379" s="1">
        <v>2.8101715999999999</v>
      </c>
    </row>
    <row r="16380" spans="1:4" x14ac:dyDescent="0.25">
      <c r="A16380" t="str">
        <f t="shared" si="261"/>
        <v>431402,8114583</v>
      </c>
      <c r="B16380" s="4">
        <v>43140.739583333336</v>
      </c>
      <c r="C16380" s="3">
        <v>43140</v>
      </c>
      <c r="D16380" s="1">
        <v>2.8114583</v>
      </c>
    </row>
    <row r="16381" spans="1:4" x14ac:dyDescent="0.25">
      <c r="A16381" t="str">
        <f t="shared" si="261"/>
        <v>431402,8104167</v>
      </c>
      <c r="B16381" s="4">
        <v>43140.75</v>
      </c>
      <c r="C16381" s="3">
        <v>43140</v>
      </c>
      <c r="D16381" s="1">
        <v>2.8104167000000002</v>
      </c>
    </row>
    <row r="16382" spans="1:4" x14ac:dyDescent="0.25">
      <c r="A16382" t="str">
        <f t="shared" si="261"/>
        <v>431402,5621936</v>
      </c>
      <c r="B16382" s="4">
        <v>43140.760416666664</v>
      </c>
      <c r="C16382" s="3">
        <v>43140</v>
      </c>
      <c r="D16382" s="1">
        <v>2.5621936000000001</v>
      </c>
    </row>
    <row r="16383" spans="1:4" x14ac:dyDescent="0.25">
      <c r="A16383" t="str">
        <f t="shared" si="261"/>
        <v>431402,4302084</v>
      </c>
      <c r="B16383" s="4">
        <v>43140.770833333336</v>
      </c>
      <c r="C16383" s="3">
        <v>43140</v>
      </c>
      <c r="D16383" s="1">
        <v>2.4302084000000002</v>
      </c>
    </row>
    <row r="16384" spans="1:4" x14ac:dyDescent="0.25">
      <c r="A16384" t="str">
        <f t="shared" si="261"/>
        <v>431402,3667278</v>
      </c>
      <c r="B16384" s="4">
        <v>43140.78125</v>
      </c>
      <c r="C16384" s="3">
        <v>43140</v>
      </c>
      <c r="D16384" s="1">
        <v>2.3667278</v>
      </c>
    </row>
    <row r="16385" spans="1:4" x14ac:dyDescent="0.25">
      <c r="A16385" t="str">
        <f t="shared" si="261"/>
        <v>431402,338603</v>
      </c>
      <c r="B16385" s="4">
        <v>43140.791666666664</v>
      </c>
      <c r="C16385" s="3">
        <v>43140</v>
      </c>
      <c r="D16385" s="1">
        <v>2.338603</v>
      </c>
    </row>
    <row r="16386" spans="1:4" x14ac:dyDescent="0.25">
      <c r="A16386" t="str">
        <f t="shared" si="261"/>
        <v>431402,7125614</v>
      </c>
      <c r="B16386" s="4">
        <v>43140.802083333336</v>
      </c>
      <c r="C16386" s="3">
        <v>43140</v>
      </c>
      <c r="D16386" s="1">
        <v>2.7125613999999998</v>
      </c>
    </row>
    <row r="16387" spans="1:4" x14ac:dyDescent="0.25">
      <c r="A16387" t="str">
        <f t="shared" ref="A16387:A16450" si="262">C16387&amp;D16387</f>
        <v>431402,796875</v>
      </c>
      <c r="B16387" s="4">
        <v>43140.8125</v>
      </c>
      <c r="C16387" s="3">
        <v>43140</v>
      </c>
      <c r="D16387" s="1">
        <v>2.796875</v>
      </c>
    </row>
    <row r="16388" spans="1:4" x14ac:dyDescent="0.25">
      <c r="A16388" t="str">
        <f t="shared" si="262"/>
        <v>431402,8074143</v>
      </c>
      <c r="B16388" s="4">
        <v>43140.822916666664</v>
      </c>
      <c r="C16388" s="3">
        <v>43140</v>
      </c>
      <c r="D16388" s="1">
        <v>2.8074143</v>
      </c>
    </row>
    <row r="16389" spans="1:4" x14ac:dyDescent="0.25">
      <c r="A16389" t="str">
        <f t="shared" si="262"/>
        <v>431402,8129289</v>
      </c>
      <c r="B16389" s="4">
        <v>43140.833333333336</v>
      </c>
      <c r="C16389" s="3">
        <v>43140</v>
      </c>
      <c r="D16389" s="1">
        <v>2.8129289000000002</v>
      </c>
    </row>
    <row r="16390" spans="1:4" x14ac:dyDescent="0.25">
      <c r="A16390" t="str">
        <f t="shared" si="262"/>
        <v>431402,8137255</v>
      </c>
      <c r="B16390" s="4">
        <v>43140.84375</v>
      </c>
      <c r="C16390" s="3">
        <v>43140</v>
      </c>
      <c r="D16390" s="1">
        <v>2.8137254999999999</v>
      </c>
    </row>
    <row r="16391" spans="1:4" x14ac:dyDescent="0.25">
      <c r="A16391" t="str">
        <f t="shared" si="262"/>
        <v>431402,8156862</v>
      </c>
      <c r="B16391" s="4">
        <v>43140.854166666664</v>
      </c>
      <c r="C16391" s="3">
        <v>43140</v>
      </c>
      <c r="D16391" s="1">
        <v>2.8156862</v>
      </c>
    </row>
    <row r="16392" spans="1:4" x14ac:dyDescent="0.25">
      <c r="A16392" t="str">
        <f t="shared" si="262"/>
        <v>431402,8177083</v>
      </c>
      <c r="B16392" s="4">
        <v>43140.864583333336</v>
      </c>
      <c r="C16392" s="3">
        <v>43140</v>
      </c>
      <c r="D16392" s="1">
        <v>2.8177083000000001</v>
      </c>
    </row>
    <row r="16393" spans="1:4" x14ac:dyDescent="0.25">
      <c r="A16393" t="str">
        <f t="shared" si="262"/>
        <v>431402,8192401</v>
      </c>
      <c r="B16393" s="4">
        <v>43140.875</v>
      </c>
      <c r="C16393" s="3">
        <v>43140</v>
      </c>
      <c r="D16393" s="1">
        <v>2.8192401</v>
      </c>
    </row>
    <row r="16394" spans="1:4" x14ac:dyDescent="0.25">
      <c r="A16394" t="str">
        <f t="shared" si="262"/>
        <v>431402,8192401</v>
      </c>
      <c r="B16394" s="4">
        <v>43140.885416666664</v>
      </c>
      <c r="C16394" s="3">
        <v>43140</v>
      </c>
      <c r="D16394" s="1">
        <v>2.8192401</v>
      </c>
    </row>
    <row r="16395" spans="1:4" x14ac:dyDescent="0.25">
      <c r="A16395" t="str">
        <f t="shared" si="262"/>
        <v>431402,820956</v>
      </c>
      <c r="B16395" s="4">
        <v>43140.895833333336</v>
      </c>
      <c r="C16395" s="3">
        <v>43140</v>
      </c>
      <c r="D16395" s="1">
        <v>2.8209559999999998</v>
      </c>
    </row>
    <row r="16396" spans="1:4" x14ac:dyDescent="0.25">
      <c r="A16396" t="str">
        <f t="shared" si="262"/>
        <v>431402,8219976</v>
      </c>
      <c r="B16396" s="4">
        <v>43140.90625</v>
      </c>
      <c r="C16396" s="3">
        <v>43140</v>
      </c>
      <c r="D16396" s="1">
        <v>2.8219976</v>
      </c>
    </row>
    <row r="16397" spans="1:4" x14ac:dyDescent="0.25">
      <c r="A16397" t="str">
        <f t="shared" si="262"/>
        <v>431402,8227329</v>
      </c>
      <c r="B16397" s="4">
        <v>43140.916666666664</v>
      </c>
      <c r="C16397" s="3">
        <v>43140</v>
      </c>
      <c r="D16397" s="1">
        <v>2.8227329000000001</v>
      </c>
    </row>
    <row r="16398" spans="1:4" x14ac:dyDescent="0.25">
      <c r="A16398" t="str">
        <f t="shared" si="262"/>
        <v>431402,8227329</v>
      </c>
      <c r="B16398" s="4">
        <v>43140.927083333336</v>
      </c>
      <c r="C16398" s="3">
        <v>43140</v>
      </c>
      <c r="D16398" s="1">
        <v>2.8227329000000001</v>
      </c>
    </row>
    <row r="16399" spans="1:4" x14ac:dyDescent="0.25">
      <c r="A16399" t="str">
        <f t="shared" si="262"/>
        <v>431402,568995</v>
      </c>
      <c r="B16399" s="4">
        <v>43140.9375</v>
      </c>
      <c r="C16399" s="3">
        <v>43140</v>
      </c>
      <c r="D16399" s="1">
        <v>2.5689950000000001</v>
      </c>
    </row>
    <row r="16400" spans="1:4" x14ac:dyDescent="0.25">
      <c r="A16400" t="str">
        <f t="shared" si="262"/>
        <v>431402,4427695</v>
      </c>
      <c r="B16400" s="4">
        <v>43140.947916666664</v>
      </c>
      <c r="C16400" s="3">
        <v>43140</v>
      </c>
      <c r="D16400" s="1">
        <v>2.4427694999999998</v>
      </c>
    </row>
    <row r="16401" spans="1:4" x14ac:dyDescent="0.25">
      <c r="A16401" t="str">
        <f t="shared" si="262"/>
        <v>431402,3789828</v>
      </c>
      <c r="B16401" s="4">
        <v>43140.958333333336</v>
      </c>
      <c r="C16401" s="3">
        <v>43140</v>
      </c>
      <c r="D16401" s="1">
        <v>2.3789828000000002</v>
      </c>
    </row>
    <row r="16402" spans="1:4" x14ac:dyDescent="0.25">
      <c r="A16402" t="str">
        <f t="shared" si="262"/>
        <v>431402,6610906</v>
      </c>
      <c r="B16402" s="4">
        <v>43140.96875</v>
      </c>
      <c r="C16402" s="3">
        <v>43140</v>
      </c>
      <c r="D16402" s="1">
        <v>2.6610906000000001</v>
      </c>
    </row>
    <row r="16403" spans="1:4" x14ac:dyDescent="0.25">
      <c r="A16403" t="str">
        <f t="shared" si="262"/>
        <v>431402,8044116</v>
      </c>
      <c r="B16403" s="4">
        <v>43140.979166666664</v>
      </c>
      <c r="C16403" s="3">
        <v>43140</v>
      </c>
      <c r="D16403" s="1">
        <v>2.8044115999999999</v>
      </c>
    </row>
    <row r="16404" spans="1:4" x14ac:dyDescent="0.25">
      <c r="A16404" t="str">
        <f t="shared" si="262"/>
        <v>431402,8154411</v>
      </c>
      <c r="B16404" s="4">
        <v>43140.989583333336</v>
      </c>
      <c r="C16404" s="3">
        <v>43140</v>
      </c>
      <c r="D16404" s="1">
        <v>2.8154411000000001</v>
      </c>
    </row>
    <row r="16405" spans="1:4" x14ac:dyDescent="0.25">
      <c r="A16405" t="str">
        <f t="shared" si="262"/>
        <v>431412,7790442</v>
      </c>
      <c r="B16405" s="4">
        <v>43141</v>
      </c>
      <c r="C16405" s="3">
        <v>43141</v>
      </c>
      <c r="D16405" s="1">
        <v>2.7790442</v>
      </c>
    </row>
    <row r="16406" spans="1:4" x14ac:dyDescent="0.25">
      <c r="A16406" t="str">
        <f t="shared" si="262"/>
        <v>431412,6588235</v>
      </c>
      <c r="B16406" s="4">
        <v>43141.010416666664</v>
      </c>
      <c r="C16406" s="3">
        <v>43141</v>
      </c>
      <c r="D16406" s="1">
        <v>2.6588235</v>
      </c>
    </row>
    <row r="16407" spans="1:4" x14ac:dyDescent="0.25">
      <c r="A16407" t="str">
        <f t="shared" si="262"/>
        <v>431412,6171567</v>
      </c>
      <c r="B16407" s="4">
        <v>43141.020833333336</v>
      </c>
      <c r="C16407" s="3">
        <v>43141</v>
      </c>
      <c r="D16407" s="1">
        <v>2.6171566999999998</v>
      </c>
    </row>
    <row r="16408" spans="1:4" x14ac:dyDescent="0.25">
      <c r="A16408" t="str">
        <f t="shared" si="262"/>
        <v>431412,595098</v>
      </c>
      <c r="B16408" s="4">
        <v>43141.03125</v>
      </c>
      <c r="C16408" s="3">
        <v>43141</v>
      </c>
      <c r="D16408" s="1">
        <v>2.5950980000000001</v>
      </c>
    </row>
    <row r="16409" spans="1:4" x14ac:dyDescent="0.25">
      <c r="A16409" t="str">
        <f t="shared" si="262"/>
        <v>431412,5820465</v>
      </c>
      <c r="B16409" s="4">
        <v>43141.041666666664</v>
      </c>
      <c r="C16409" s="3">
        <v>43141</v>
      </c>
      <c r="D16409" s="1">
        <v>2.5820465000000001</v>
      </c>
    </row>
    <row r="16410" spans="1:4" x14ac:dyDescent="0.25">
      <c r="A16410" t="str">
        <f t="shared" si="262"/>
        <v>431412,5727329</v>
      </c>
      <c r="B16410" s="4">
        <v>43141.052083333336</v>
      </c>
      <c r="C16410" s="3">
        <v>43141</v>
      </c>
      <c r="D16410" s="1">
        <v>2.5727329000000001</v>
      </c>
    </row>
    <row r="16411" spans="1:4" x14ac:dyDescent="0.25">
      <c r="A16411" t="str">
        <f t="shared" si="262"/>
        <v>431412,5644608</v>
      </c>
      <c r="B16411" s="4">
        <v>43141.0625</v>
      </c>
      <c r="C16411" s="3">
        <v>43141</v>
      </c>
      <c r="D16411" s="1">
        <v>2.5644608</v>
      </c>
    </row>
    <row r="16412" spans="1:4" x14ac:dyDescent="0.25">
      <c r="A16412" t="str">
        <f t="shared" si="262"/>
        <v>431412,6864583</v>
      </c>
      <c r="B16412" s="4">
        <v>43141.072916666664</v>
      </c>
      <c r="C16412" s="3">
        <v>43141</v>
      </c>
      <c r="D16412" s="1">
        <v>2.6864583</v>
      </c>
    </row>
    <row r="16413" spans="1:4" x14ac:dyDescent="0.25">
      <c r="A16413" t="str">
        <f t="shared" si="262"/>
        <v>431412,8026347</v>
      </c>
      <c r="B16413" s="4">
        <v>43141.083333333336</v>
      </c>
      <c r="C16413" s="3">
        <v>43141</v>
      </c>
      <c r="D16413" s="1">
        <v>2.8026347</v>
      </c>
    </row>
    <row r="16414" spans="1:4" x14ac:dyDescent="0.25">
      <c r="A16414" t="str">
        <f t="shared" si="262"/>
        <v>431412,8104167</v>
      </c>
      <c r="B16414" s="4">
        <v>43141.09375</v>
      </c>
      <c r="C16414" s="3">
        <v>43141</v>
      </c>
      <c r="D16414" s="1">
        <v>2.8104167000000002</v>
      </c>
    </row>
    <row r="16415" spans="1:4" x14ac:dyDescent="0.25">
      <c r="A16415" t="str">
        <f t="shared" si="262"/>
        <v>431412,8167279</v>
      </c>
      <c r="B16415" s="4">
        <v>43141.104166666664</v>
      </c>
      <c r="C16415" s="3">
        <v>43141</v>
      </c>
      <c r="D16415" s="1">
        <v>2.8167279000000001</v>
      </c>
    </row>
    <row r="16416" spans="1:4" x14ac:dyDescent="0.25">
      <c r="A16416" t="str">
        <f t="shared" si="262"/>
        <v>431412,8202205</v>
      </c>
      <c r="B16416" s="4">
        <v>43141.114583333336</v>
      </c>
      <c r="C16416" s="3">
        <v>43141</v>
      </c>
      <c r="D16416" s="1">
        <v>2.8202205</v>
      </c>
    </row>
    <row r="16417" spans="1:4" x14ac:dyDescent="0.25">
      <c r="A16417" t="str">
        <f t="shared" si="262"/>
        <v>431412,820956</v>
      </c>
      <c r="B16417" s="4">
        <v>43141.125</v>
      </c>
      <c r="C16417" s="3">
        <v>43141</v>
      </c>
      <c r="D16417" s="1">
        <v>2.8209559999999998</v>
      </c>
    </row>
    <row r="16418" spans="1:4" x14ac:dyDescent="0.25">
      <c r="A16418" t="str">
        <f t="shared" si="262"/>
        <v>431412,8204658</v>
      </c>
      <c r="B16418" s="4">
        <v>43141.135416666664</v>
      </c>
      <c r="C16418" s="3">
        <v>43141</v>
      </c>
      <c r="D16418" s="1">
        <v>2.8204658</v>
      </c>
    </row>
    <row r="16419" spans="1:4" x14ac:dyDescent="0.25">
      <c r="A16419" t="str">
        <f t="shared" si="262"/>
        <v>431412,820956</v>
      </c>
      <c r="B16419" s="4">
        <v>43141.145833333336</v>
      </c>
      <c r="C16419" s="3">
        <v>43141</v>
      </c>
      <c r="D16419" s="1">
        <v>2.8209559999999998</v>
      </c>
    </row>
    <row r="16420" spans="1:4" x14ac:dyDescent="0.25">
      <c r="A16420" t="str">
        <f t="shared" si="262"/>
        <v>431412,8219976</v>
      </c>
      <c r="B16420" s="4">
        <v>43141.15625</v>
      </c>
      <c r="C16420" s="3">
        <v>43141</v>
      </c>
      <c r="D16420" s="1">
        <v>2.8219976</v>
      </c>
    </row>
    <row r="16421" spans="1:4" x14ac:dyDescent="0.25">
      <c r="A16421" t="str">
        <f t="shared" si="262"/>
        <v>431412,8219976</v>
      </c>
      <c r="B16421" s="4">
        <v>43141.166666666664</v>
      </c>
      <c r="C16421" s="3">
        <v>43141</v>
      </c>
      <c r="D16421" s="1">
        <v>2.8219976</v>
      </c>
    </row>
    <row r="16422" spans="1:4" x14ac:dyDescent="0.25">
      <c r="A16422" t="str">
        <f t="shared" si="262"/>
        <v>431412,8219976</v>
      </c>
      <c r="B16422" s="4">
        <v>43141.177083333336</v>
      </c>
      <c r="C16422" s="3">
        <v>43141</v>
      </c>
      <c r="D16422" s="1">
        <v>2.8219976</v>
      </c>
    </row>
    <row r="16423" spans="1:4" x14ac:dyDescent="0.25">
      <c r="A16423" t="str">
        <f t="shared" si="262"/>
        <v>431412,8219976</v>
      </c>
      <c r="B16423" s="4">
        <v>43141.1875</v>
      </c>
      <c r="C16423" s="3">
        <v>43141</v>
      </c>
      <c r="D16423" s="1">
        <v>2.8219976</v>
      </c>
    </row>
    <row r="16424" spans="1:4" x14ac:dyDescent="0.25">
      <c r="A16424" t="str">
        <f t="shared" si="262"/>
        <v>431412,8219976</v>
      </c>
      <c r="B16424" s="4">
        <v>43141.197916666664</v>
      </c>
      <c r="C16424" s="3">
        <v>43141</v>
      </c>
      <c r="D16424" s="1">
        <v>2.8219976</v>
      </c>
    </row>
    <row r="16425" spans="1:4" x14ac:dyDescent="0.25">
      <c r="A16425" t="str">
        <f t="shared" si="262"/>
        <v>431412,8217525</v>
      </c>
      <c r="B16425" s="4">
        <v>43141.208333333336</v>
      </c>
      <c r="C16425" s="3">
        <v>43141</v>
      </c>
      <c r="D16425" s="1">
        <v>2.8217525000000001</v>
      </c>
    </row>
    <row r="16426" spans="1:4" x14ac:dyDescent="0.25">
      <c r="A16426" t="str">
        <f t="shared" si="262"/>
        <v>431412,8222427</v>
      </c>
      <c r="B16426" s="4">
        <v>43141.21875</v>
      </c>
      <c r="C16426" s="3">
        <v>43141</v>
      </c>
      <c r="D16426" s="1">
        <v>2.8222426999999999</v>
      </c>
    </row>
    <row r="16427" spans="1:4" x14ac:dyDescent="0.25">
      <c r="A16427" t="str">
        <f t="shared" si="262"/>
        <v>431412,8227329</v>
      </c>
      <c r="B16427" s="4">
        <v>43141.229166666664</v>
      </c>
      <c r="C16427" s="3">
        <v>43141</v>
      </c>
      <c r="D16427" s="1">
        <v>2.8227329000000001</v>
      </c>
    </row>
    <row r="16428" spans="1:4" x14ac:dyDescent="0.25">
      <c r="A16428" t="str">
        <f t="shared" si="262"/>
        <v>431412,8234682</v>
      </c>
      <c r="B16428" s="4">
        <v>43141.239583333336</v>
      </c>
      <c r="C16428" s="3">
        <v>43141</v>
      </c>
      <c r="D16428" s="1">
        <v>2.8234682000000002</v>
      </c>
    </row>
    <row r="16429" spans="1:4" x14ac:dyDescent="0.25">
      <c r="A16429" t="str">
        <f t="shared" si="262"/>
        <v>431412,8237133</v>
      </c>
      <c r="B16429" s="4">
        <v>43141.25</v>
      </c>
      <c r="C16429" s="3">
        <v>43141</v>
      </c>
      <c r="D16429" s="1">
        <v>2.8237133000000001</v>
      </c>
    </row>
    <row r="16430" spans="1:4" x14ac:dyDescent="0.25">
      <c r="A16430" t="str">
        <f t="shared" si="262"/>
        <v>431412,5870712</v>
      </c>
      <c r="B16430" s="4">
        <v>43141.260416666664</v>
      </c>
      <c r="C16430" s="3">
        <v>43141</v>
      </c>
      <c r="D16430" s="1">
        <v>2.5870712</v>
      </c>
    </row>
    <row r="16431" spans="1:4" x14ac:dyDescent="0.25">
      <c r="A16431" t="str">
        <f t="shared" si="262"/>
        <v>431412,4555759</v>
      </c>
      <c r="B16431" s="4">
        <v>43141.270833333336</v>
      </c>
      <c r="C16431" s="3">
        <v>43141</v>
      </c>
      <c r="D16431" s="1">
        <v>2.4555758999999999</v>
      </c>
    </row>
    <row r="16432" spans="1:4" x14ac:dyDescent="0.25">
      <c r="A16432" t="str">
        <f t="shared" si="262"/>
        <v>431412,3882966</v>
      </c>
      <c r="B16432" s="4">
        <v>43141.28125</v>
      </c>
      <c r="C16432" s="3">
        <v>43141</v>
      </c>
      <c r="D16432" s="1">
        <v>2.3882965999999999</v>
      </c>
    </row>
    <row r="16433" spans="1:4" x14ac:dyDescent="0.25">
      <c r="A16433" t="str">
        <f t="shared" si="262"/>
        <v>431412,7027574</v>
      </c>
      <c r="B16433" s="4">
        <v>43141.291666666664</v>
      </c>
      <c r="C16433" s="3">
        <v>43141</v>
      </c>
      <c r="D16433" s="1">
        <v>2.7027573999999999</v>
      </c>
    </row>
    <row r="16434" spans="1:4" x14ac:dyDescent="0.25">
      <c r="A16434" t="str">
        <f t="shared" si="262"/>
        <v>431412,6507967</v>
      </c>
      <c r="B16434" s="4">
        <v>43141.302083333336</v>
      </c>
      <c r="C16434" s="3">
        <v>43141</v>
      </c>
      <c r="D16434" s="1">
        <v>2.6507966999999999</v>
      </c>
    </row>
    <row r="16435" spans="1:4" x14ac:dyDescent="0.25">
      <c r="A16435" t="str">
        <f t="shared" si="262"/>
        <v>431412,5983455</v>
      </c>
      <c r="B16435" s="4">
        <v>43141.3125</v>
      </c>
      <c r="C16435" s="3">
        <v>43141</v>
      </c>
      <c r="D16435" s="1">
        <v>2.5983455000000002</v>
      </c>
    </row>
    <row r="16436" spans="1:4" x14ac:dyDescent="0.25">
      <c r="A16436" t="str">
        <f t="shared" si="262"/>
        <v>431412,5762868</v>
      </c>
      <c r="B16436" s="4">
        <v>43141.322916666664</v>
      </c>
      <c r="C16436" s="3">
        <v>43141</v>
      </c>
      <c r="D16436" s="1">
        <v>2.5762868000000001</v>
      </c>
    </row>
    <row r="16437" spans="1:4" x14ac:dyDescent="0.25">
      <c r="A16437" t="str">
        <f t="shared" si="262"/>
        <v>431412,5614583</v>
      </c>
      <c r="B16437" s="4">
        <v>43141.333333333336</v>
      </c>
      <c r="C16437" s="3">
        <v>43141</v>
      </c>
      <c r="D16437" s="1">
        <v>2.5614583</v>
      </c>
    </row>
    <row r="16438" spans="1:4" x14ac:dyDescent="0.25">
      <c r="A16438" t="str">
        <f t="shared" si="262"/>
        <v>431412,5985906</v>
      </c>
      <c r="B16438" s="4">
        <v>43141.34375</v>
      </c>
      <c r="C16438" s="3">
        <v>43141</v>
      </c>
      <c r="D16438" s="1">
        <v>2.5985906000000001</v>
      </c>
    </row>
    <row r="16439" spans="1:4" x14ac:dyDescent="0.25">
      <c r="A16439" t="str">
        <f t="shared" si="262"/>
        <v>431412,796875</v>
      </c>
      <c r="B16439" s="4">
        <v>43141.354166666664</v>
      </c>
      <c r="C16439" s="3">
        <v>43141</v>
      </c>
      <c r="D16439" s="1">
        <v>2.796875</v>
      </c>
    </row>
    <row r="16440" spans="1:4" x14ac:dyDescent="0.25">
      <c r="A16440" t="str">
        <f t="shared" si="262"/>
        <v>431412,8089461</v>
      </c>
      <c r="B16440" s="4">
        <v>43141.364583333336</v>
      </c>
      <c r="C16440" s="3">
        <v>43141</v>
      </c>
      <c r="D16440" s="1">
        <v>2.8089461</v>
      </c>
    </row>
    <row r="16441" spans="1:4" x14ac:dyDescent="0.25">
      <c r="A16441" t="str">
        <f t="shared" si="262"/>
        <v>431412,8149509</v>
      </c>
      <c r="B16441" s="4">
        <v>43141.375</v>
      </c>
      <c r="C16441" s="3">
        <v>43141</v>
      </c>
      <c r="D16441" s="1">
        <v>2.8149508999999999</v>
      </c>
    </row>
    <row r="16442" spans="1:4" x14ac:dyDescent="0.25">
      <c r="A16442" t="str">
        <f t="shared" si="262"/>
        <v>431412,8207109</v>
      </c>
      <c r="B16442" s="4">
        <v>43141.385416666664</v>
      </c>
      <c r="C16442" s="3">
        <v>43141</v>
      </c>
      <c r="D16442" s="1">
        <v>2.8207108999999999</v>
      </c>
    </row>
    <row r="16443" spans="1:4" x14ac:dyDescent="0.25">
      <c r="A16443" t="str">
        <f t="shared" si="262"/>
        <v>431412,8224878</v>
      </c>
      <c r="B16443" s="4">
        <v>43141.395833333336</v>
      </c>
      <c r="C16443" s="3">
        <v>43141</v>
      </c>
      <c r="D16443" s="1">
        <v>2.8224878000000002</v>
      </c>
    </row>
    <row r="16444" spans="1:4" x14ac:dyDescent="0.25">
      <c r="A16444" t="str">
        <f t="shared" si="262"/>
        <v>431412,822978</v>
      </c>
      <c r="B16444" s="4">
        <v>43141.40625</v>
      </c>
      <c r="C16444" s="3">
        <v>43141</v>
      </c>
      <c r="D16444" s="1">
        <v>2.822978</v>
      </c>
    </row>
    <row r="16445" spans="1:4" x14ac:dyDescent="0.25">
      <c r="A16445" t="str">
        <f t="shared" si="262"/>
        <v>431412,8242648</v>
      </c>
      <c r="B16445" s="4">
        <v>43141.416666666664</v>
      </c>
      <c r="C16445" s="3">
        <v>43141</v>
      </c>
      <c r="D16445" s="1">
        <v>2.8242647999999999</v>
      </c>
    </row>
    <row r="16446" spans="1:4" x14ac:dyDescent="0.25">
      <c r="A16446" t="str">
        <f t="shared" si="262"/>
        <v>431412,8242648</v>
      </c>
      <c r="B16446" s="4">
        <v>43141.427083333336</v>
      </c>
      <c r="C16446" s="3">
        <v>43141</v>
      </c>
      <c r="D16446" s="1">
        <v>2.8242647999999999</v>
      </c>
    </row>
    <row r="16447" spans="1:4" x14ac:dyDescent="0.25">
      <c r="A16447" t="str">
        <f t="shared" si="262"/>
        <v>431412,824755</v>
      </c>
      <c r="B16447" s="4">
        <v>43141.4375</v>
      </c>
      <c r="C16447" s="3">
        <v>43141</v>
      </c>
      <c r="D16447" s="1">
        <v>2.8247550000000001</v>
      </c>
    </row>
    <row r="16448" spans="1:4" x14ac:dyDescent="0.25">
      <c r="A16448" t="str">
        <f t="shared" si="262"/>
        <v>431412,8245099</v>
      </c>
      <c r="B16448" s="4">
        <v>43141.447916666664</v>
      </c>
      <c r="C16448" s="3">
        <v>43141</v>
      </c>
      <c r="D16448" s="1">
        <v>2.8245098999999998</v>
      </c>
    </row>
    <row r="16449" spans="1:4" x14ac:dyDescent="0.25">
      <c r="A16449" t="str">
        <f t="shared" si="262"/>
        <v>431412,8245099</v>
      </c>
      <c r="B16449" s="4">
        <v>43141.458333333336</v>
      </c>
      <c r="C16449" s="3">
        <v>43141</v>
      </c>
      <c r="D16449" s="1">
        <v>2.8245098999999998</v>
      </c>
    </row>
    <row r="16450" spans="1:4" x14ac:dyDescent="0.25">
      <c r="A16450" t="str">
        <f t="shared" si="262"/>
        <v>431412,8245099</v>
      </c>
      <c r="B16450" s="4">
        <v>43141.46875</v>
      </c>
      <c r="C16450" s="3">
        <v>43141</v>
      </c>
      <c r="D16450" s="1">
        <v>2.8245098999999998</v>
      </c>
    </row>
    <row r="16451" spans="1:4" x14ac:dyDescent="0.25">
      <c r="A16451" t="str">
        <f t="shared" ref="A16451:A16514" si="263">C16451&amp;D16451</f>
        <v>431412,8252451</v>
      </c>
      <c r="B16451" s="4">
        <v>43141.479166666664</v>
      </c>
      <c r="C16451" s="3">
        <v>43141</v>
      </c>
      <c r="D16451" s="1">
        <v>2.8252451000000001</v>
      </c>
    </row>
    <row r="16452" spans="1:4" x14ac:dyDescent="0.25">
      <c r="A16452" t="str">
        <f t="shared" si="263"/>
        <v>431412,8245099</v>
      </c>
      <c r="B16452" s="4">
        <v>43141.489583333336</v>
      </c>
      <c r="C16452" s="3">
        <v>43141</v>
      </c>
      <c r="D16452" s="1">
        <v>2.8245098999999998</v>
      </c>
    </row>
    <row r="16453" spans="1:4" x14ac:dyDescent="0.25">
      <c r="A16453" t="str">
        <f t="shared" si="263"/>
        <v>431412,824755</v>
      </c>
      <c r="B16453" s="4">
        <v>43141.5</v>
      </c>
      <c r="C16453" s="3">
        <v>43141</v>
      </c>
      <c r="D16453" s="1">
        <v>2.8247550000000001</v>
      </c>
    </row>
    <row r="16454" spans="1:4" x14ac:dyDescent="0.25">
      <c r="A16454" t="str">
        <f t="shared" si="263"/>
        <v>431412,6580882</v>
      </c>
      <c r="B16454" s="4">
        <v>43141.510416666664</v>
      </c>
      <c r="C16454" s="3">
        <v>43141</v>
      </c>
      <c r="D16454" s="1">
        <v>2.6580881999999999</v>
      </c>
    </row>
    <row r="16455" spans="1:4" x14ac:dyDescent="0.25">
      <c r="A16455" t="str">
        <f t="shared" si="263"/>
        <v>431412,4640932</v>
      </c>
      <c r="B16455" s="4">
        <v>43141.520833333336</v>
      </c>
      <c r="C16455" s="3">
        <v>43141</v>
      </c>
      <c r="D16455" s="1">
        <v>2.4640932000000002</v>
      </c>
    </row>
    <row r="16456" spans="1:4" x14ac:dyDescent="0.25">
      <c r="A16456" t="str">
        <f t="shared" si="263"/>
        <v>431412,3732231</v>
      </c>
      <c r="B16456" s="4">
        <v>43141.53125</v>
      </c>
      <c r="C16456" s="3">
        <v>43141</v>
      </c>
      <c r="D16456" s="1">
        <v>2.3732231000000001</v>
      </c>
    </row>
    <row r="16457" spans="1:4" x14ac:dyDescent="0.25">
      <c r="A16457" t="str">
        <f t="shared" si="263"/>
        <v>431412,3150122</v>
      </c>
      <c r="B16457" s="4">
        <v>43141.541666666664</v>
      </c>
      <c r="C16457" s="3">
        <v>43141</v>
      </c>
      <c r="D16457" s="1">
        <v>2.3150122</v>
      </c>
    </row>
    <row r="16458" spans="1:4" x14ac:dyDescent="0.25">
      <c r="A16458" t="str">
        <f t="shared" si="263"/>
        <v>431412,2811275</v>
      </c>
      <c r="B16458" s="4">
        <v>43141.552083333336</v>
      </c>
      <c r="C16458" s="3">
        <v>43141</v>
      </c>
      <c r="D16458" s="1">
        <v>2.2811275000000002</v>
      </c>
    </row>
    <row r="16459" spans="1:4" x14ac:dyDescent="0.25">
      <c r="A16459" t="str">
        <f t="shared" si="263"/>
        <v>431412,2530024</v>
      </c>
      <c r="B16459" s="4">
        <v>43141.5625</v>
      </c>
      <c r="C16459" s="3">
        <v>43141</v>
      </c>
      <c r="D16459" s="1">
        <v>2.2530024000000002</v>
      </c>
    </row>
    <row r="16460" spans="1:4" x14ac:dyDescent="0.25">
      <c r="A16460" t="str">
        <f t="shared" si="263"/>
        <v>431412,2256739</v>
      </c>
      <c r="B16460" s="4">
        <v>43141.572916666664</v>
      </c>
      <c r="C16460" s="3">
        <v>43141</v>
      </c>
      <c r="D16460" s="1">
        <v>2.2256738999999999</v>
      </c>
    </row>
    <row r="16461" spans="1:4" x14ac:dyDescent="0.25">
      <c r="A16461" t="str">
        <f t="shared" si="263"/>
        <v>431412,2045956</v>
      </c>
      <c r="B16461" s="4">
        <v>43141.583333333336</v>
      </c>
      <c r="C16461" s="3">
        <v>43141</v>
      </c>
      <c r="D16461" s="1">
        <v>2.2045956000000002</v>
      </c>
    </row>
    <row r="16462" spans="1:4" x14ac:dyDescent="0.25">
      <c r="A16462" t="str">
        <f t="shared" si="263"/>
        <v>431412,4758577</v>
      </c>
      <c r="B16462" s="4">
        <v>43141.59375</v>
      </c>
      <c r="C16462" s="3">
        <v>43141</v>
      </c>
      <c r="D16462" s="1">
        <v>2.4758577000000002</v>
      </c>
    </row>
    <row r="16463" spans="1:4" x14ac:dyDescent="0.25">
      <c r="A16463" t="str">
        <f t="shared" si="263"/>
        <v>431412,7198529</v>
      </c>
      <c r="B16463" s="4">
        <v>43141.604166666664</v>
      </c>
      <c r="C16463" s="3">
        <v>43141</v>
      </c>
      <c r="D16463" s="1">
        <v>2.7198528999999998</v>
      </c>
    </row>
    <row r="16464" spans="1:4" x14ac:dyDescent="0.25">
      <c r="A16464" t="str">
        <f t="shared" si="263"/>
        <v>431412,7890933</v>
      </c>
      <c r="B16464" s="4">
        <v>43141.614583333336</v>
      </c>
      <c r="C16464" s="3">
        <v>43141</v>
      </c>
      <c r="D16464" s="1">
        <v>2.7890933000000002</v>
      </c>
    </row>
    <row r="16465" spans="1:4" x14ac:dyDescent="0.25">
      <c r="A16465" t="str">
        <f t="shared" si="263"/>
        <v>431412,7931373</v>
      </c>
      <c r="B16465" s="4">
        <v>43141.625</v>
      </c>
      <c r="C16465" s="3">
        <v>43141</v>
      </c>
      <c r="D16465" s="1">
        <v>2.7931373000000002</v>
      </c>
    </row>
    <row r="16466" spans="1:4" x14ac:dyDescent="0.25">
      <c r="A16466" t="str">
        <f t="shared" si="263"/>
        <v>431412,7950981</v>
      </c>
      <c r="B16466" s="4">
        <v>43141.635416666664</v>
      </c>
      <c r="C16466" s="3">
        <v>43141</v>
      </c>
      <c r="D16466" s="1">
        <v>2.7950981000000001</v>
      </c>
    </row>
    <row r="16467" spans="1:4" x14ac:dyDescent="0.25">
      <c r="A16467" t="str">
        <f t="shared" si="263"/>
        <v>431412,7996323</v>
      </c>
      <c r="B16467" s="4">
        <v>43141.645833333336</v>
      </c>
      <c r="C16467" s="3">
        <v>43141</v>
      </c>
      <c r="D16467" s="1">
        <v>2.7996322999999999</v>
      </c>
    </row>
    <row r="16468" spans="1:4" x14ac:dyDescent="0.25">
      <c r="A16468" t="str">
        <f t="shared" si="263"/>
        <v>431412,8036764</v>
      </c>
      <c r="B16468" s="4">
        <v>43141.65625</v>
      </c>
      <c r="C16468" s="3">
        <v>43141</v>
      </c>
      <c r="D16468" s="1">
        <v>2.8036764000000001</v>
      </c>
    </row>
    <row r="16469" spans="1:4" x14ac:dyDescent="0.25">
      <c r="A16469" t="str">
        <f t="shared" si="263"/>
        <v>431412,8074143</v>
      </c>
      <c r="B16469" s="4">
        <v>43141.666666666664</v>
      </c>
      <c r="C16469" s="3">
        <v>43141</v>
      </c>
      <c r="D16469" s="1">
        <v>2.8074143</v>
      </c>
    </row>
    <row r="16470" spans="1:4" x14ac:dyDescent="0.25">
      <c r="A16470" t="str">
        <f t="shared" si="263"/>
        <v>431412,8109682</v>
      </c>
      <c r="B16470" s="4">
        <v>43141.677083333336</v>
      </c>
      <c r="C16470" s="3">
        <v>43141</v>
      </c>
      <c r="D16470" s="1">
        <v>2.8109682</v>
      </c>
    </row>
    <row r="16471" spans="1:4" x14ac:dyDescent="0.25">
      <c r="A16471" t="str">
        <f t="shared" si="263"/>
        <v>431412,8129289</v>
      </c>
      <c r="B16471" s="4">
        <v>43141.6875</v>
      </c>
      <c r="C16471" s="3">
        <v>43141</v>
      </c>
      <c r="D16471" s="1">
        <v>2.8129289000000002</v>
      </c>
    </row>
    <row r="16472" spans="1:4" x14ac:dyDescent="0.25">
      <c r="A16472" t="str">
        <f t="shared" si="263"/>
        <v>431412,8124387</v>
      </c>
      <c r="B16472" s="4">
        <v>43141.697916666664</v>
      </c>
      <c r="C16472" s="3">
        <v>43141</v>
      </c>
      <c r="D16472" s="1">
        <v>2.8124387</v>
      </c>
    </row>
    <row r="16473" spans="1:4" x14ac:dyDescent="0.25">
      <c r="A16473" t="str">
        <f t="shared" si="263"/>
        <v>431412,8119485</v>
      </c>
      <c r="B16473" s="4">
        <v>43141.708333333336</v>
      </c>
      <c r="C16473" s="3">
        <v>43141</v>
      </c>
      <c r="D16473" s="1">
        <v>2.8119485000000002</v>
      </c>
    </row>
    <row r="16474" spans="1:4" x14ac:dyDescent="0.25">
      <c r="A16474" t="str">
        <f t="shared" si="263"/>
        <v>431412,8129289</v>
      </c>
      <c r="B16474" s="4">
        <v>43141.71875</v>
      </c>
      <c r="C16474" s="3">
        <v>43141</v>
      </c>
      <c r="D16474" s="1">
        <v>2.8129289000000002</v>
      </c>
    </row>
    <row r="16475" spans="1:4" x14ac:dyDescent="0.25">
      <c r="A16475" t="str">
        <f t="shared" si="263"/>
        <v>431412,8119485</v>
      </c>
      <c r="B16475" s="4">
        <v>43141.729166666664</v>
      </c>
      <c r="C16475" s="3">
        <v>43141</v>
      </c>
      <c r="D16475" s="1">
        <v>2.8119485000000002</v>
      </c>
    </row>
    <row r="16476" spans="1:4" x14ac:dyDescent="0.25">
      <c r="A16476" t="str">
        <f t="shared" si="263"/>
        <v>431412,8126838</v>
      </c>
      <c r="B16476" s="4">
        <v>43141.739583333336</v>
      </c>
      <c r="C16476" s="3">
        <v>43141</v>
      </c>
      <c r="D16476" s="1">
        <v>2.8126837999999998</v>
      </c>
    </row>
    <row r="16477" spans="1:4" x14ac:dyDescent="0.25">
      <c r="A16477" t="str">
        <f t="shared" si="263"/>
        <v>431412,8139706</v>
      </c>
      <c r="B16477" s="4">
        <v>43141.75</v>
      </c>
      <c r="C16477" s="3">
        <v>43141</v>
      </c>
      <c r="D16477" s="1">
        <v>2.8139706000000002</v>
      </c>
    </row>
    <row r="16478" spans="1:4" x14ac:dyDescent="0.25">
      <c r="A16478" t="str">
        <f t="shared" si="263"/>
        <v>431412,5449142</v>
      </c>
      <c r="B16478" s="4">
        <v>43141.760416666664</v>
      </c>
      <c r="C16478" s="3">
        <v>43141</v>
      </c>
      <c r="D16478" s="1">
        <v>2.5449142</v>
      </c>
    </row>
    <row r="16479" spans="1:4" x14ac:dyDescent="0.25">
      <c r="A16479" t="str">
        <f t="shared" si="263"/>
        <v>431412,3985908</v>
      </c>
      <c r="B16479" s="4">
        <v>43141.770833333336</v>
      </c>
      <c r="C16479" s="3">
        <v>43141</v>
      </c>
      <c r="D16479" s="1">
        <v>2.3985908</v>
      </c>
    </row>
    <row r="16480" spans="1:4" x14ac:dyDescent="0.25">
      <c r="A16480" t="str">
        <f t="shared" si="263"/>
        <v>431412,3280637</v>
      </c>
      <c r="B16480" s="4">
        <v>43141.78125</v>
      </c>
      <c r="C16480" s="3">
        <v>43141</v>
      </c>
      <c r="D16480" s="1">
        <v>2.3280637</v>
      </c>
    </row>
    <row r="16481" spans="1:4" x14ac:dyDescent="0.25">
      <c r="A16481" t="str">
        <f t="shared" si="263"/>
        <v>431412,2866421</v>
      </c>
      <c r="B16481" s="4">
        <v>43141.791666666664</v>
      </c>
      <c r="C16481" s="3">
        <v>43141</v>
      </c>
      <c r="D16481" s="1">
        <v>2.2866420999999999</v>
      </c>
    </row>
    <row r="16482" spans="1:4" x14ac:dyDescent="0.25">
      <c r="A16482" t="str">
        <f t="shared" si="263"/>
        <v>431412,2562499</v>
      </c>
      <c r="B16482" s="4">
        <v>43141.802083333336</v>
      </c>
      <c r="C16482" s="3">
        <v>43141</v>
      </c>
      <c r="D16482" s="1">
        <v>2.2562498999999998</v>
      </c>
    </row>
    <row r="16483" spans="1:4" x14ac:dyDescent="0.25">
      <c r="A16483" t="str">
        <f t="shared" si="263"/>
        <v>431412,2273898</v>
      </c>
      <c r="B16483" s="4">
        <v>43141.8125</v>
      </c>
      <c r="C16483" s="3">
        <v>43141</v>
      </c>
      <c r="D16483" s="1">
        <v>2.2273898000000001</v>
      </c>
    </row>
    <row r="16484" spans="1:4" x14ac:dyDescent="0.25">
      <c r="A16484" t="str">
        <f t="shared" si="263"/>
        <v>431412,2053308</v>
      </c>
      <c r="B16484" s="4">
        <v>43141.822916666664</v>
      </c>
      <c r="C16484" s="3">
        <v>43141</v>
      </c>
      <c r="D16484" s="1">
        <v>2.2053308</v>
      </c>
    </row>
    <row r="16485" spans="1:4" x14ac:dyDescent="0.25">
      <c r="A16485" t="str">
        <f t="shared" si="263"/>
        <v>431412,4292278</v>
      </c>
      <c r="B16485" s="4">
        <v>43141.833333333336</v>
      </c>
      <c r="C16485" s="3">
        <v>43141</v>
      </c>
      <c r="D16485" s="1">
        <v>2.4292278</v>
      </c>
    </row>
    <row r="16486" spans="1:4" x14ac:dyDescent="0.25">
      <c r="A16486" t="str">
        <f t="shared" si="263"/>
        <v>431412,6992648</v>
      </c>
      <c r="B16486" s="4">
        <v>43141.84375</v>
      </c>
      <c r="C16486" s="3">
        <v>43141</v>
      </c>
      <c r="D16486" s="1">
        <v>2.6992647999999999</v>
      </c>
    </row>
    <row r="16487" spans="1:4" x14ac:dyDescent="0.25">
      <c r="A16487" t="str">
        <f t="shared" si="263"/>
        <v>431412,7848651</v>
      </c>
      <c r="B16487" s="4">
        <v>43141.854166666664</v>
      </c>
      <c r="C16487" s="3">
        <v>43141</v>
      </c>
      <c r="D16487" s="1">
        <v>2.7848651000000002</v>
      </c>
    </row>
    <row r="16488" spans="1:4" x14ac:dyDescent="0.25">
      <c r="A16488" t="str">
        <f t="shared" si="263"/>
        <v>431412,787071</v>
      </c>
      <c r="B16488" s="4">
        <v>43141.864583333336</v>
      </c>
      <c r="C16488" s="3">
        <v>43141</v>
      </c>
      <c r="D16488" s="1">
        <v>2.7870710000000001</v>
      </c>
    </row>
    <row r="16489" spans="1:4" x14ac:dyDescent="0.25">
      <c r="A16489" t="str">
        <f t="shared" si="263"/>
        <v>431412,7901349</v>
      </c>
      <c r="B16489" s="4">
        <v>43141.875</v>
      </c>
      <c r="C16489" s="3">
        <v>43141</v>
      </c>
      <c r="D16489" s="1">
        <v>2.7901349</v>
      </c>
    </row>
    <row r="16490" spans="1:4" x14ac:dyDescent="0.25">
      <c r="A16490" t="str">
        <f t="shared" si="263"/>
        <v>431412,7938726</v>
      </c>
      <c r="B16490" s="4">
        <v>43141.885416666664</v>
      </c>
      <c r="C16490" s="3">
        <v>43141</v>
      </c>
      <c r="D16490" s="1">
        <v>2.7938725999999998</v>
      </c>
    </row>
    <row r="16491" spans="1:4" x14ac:dyDescent="0.25">
      <c r="A16491" t="str">
        <f t="shared" si="263"/>
        <v>431412,7984068</v>
      </c>
      <c r="B16491" s="4">
        <v>43141.895833333336</v>
      </c>
      <c r="C16491" s="3">
        <v>43141</v>
      </c>
      <c r="D16491" s="1">
        <v>2.7984068</v>
      </c>
    </row>
    <row r="16492" spans="1:4" x14ac:dyDescent="0.25">
      <c r="A16492" t="str">
        <f t="shared" si="263"/>
        <v>431412,8034313</v>
      </c>
      <c r="B16492" s="4">
        <v>43141.90625</v>
      </c>
      <c r="C16492" s="3">
        <v>43141</v>
      </c>
      <c r="D16492" s="1">
        <v>2.8034313000000002</v>
      </c>
    </row>
    <row r="16493" spans="1:4" x14ac:dyDescent="0.25">
      <c r="A16493" t="str">
        <f t="shared" si="263"/>
        <v>431412,8059437</v>
      </c>
      <c r="B16493" s="4">
        <v>43141.916666666664</v>
      </c>
      <c r="C16493" s="3">
        <v>43141</v>
      </c>
      <c r="D16493" s="1">
        <v>2.8059436999999998</v>
      </c>
    </row>
    <row r="16494" spans="1:4" x14ac:dyDescent="0.25">
      <c r="A16494" t="str">
        <f t="shared" si="263"/>
        <v>431412,808701</v>
      </c>
      <c r="B16494" s="4">
        <v>43141.927083333336</v>
      </c>
      <c r="C16494" s="3">
        <v>43141</v>
      </c>
      <c r="D16494" s="1">
        <v>2.8087010000000001</v>
      </c>
    </row>
    <row r="16495" spans="1:4" x14ac:dyDescent="0.25">
      <c r="A16495" t="str">
        <f t="shared" si="263"/>
        <v>431412,8076594</v>
      </c>
      <c r="B16495" s="4">
        <v>43141.9375</v>
      </c>
      <c r="C16495" s="3">
        <v>43141</v>
      </c>
      <c r="D16495" s="1">
        <v>2.8076593999999999</v>
      </c>
    </row>
    <row r="16496" spans="1:4" x14ac:dyDescent="0.25">
      <c r="A16496" t="str">
        <f t="shared" si="263"/>
        <v>431412,6272058</v>
      </c>
      <c r="B16496" s="4">
        <v>43141.947916666664</v>
      </c>
      <c r="C16496" s="3">
        <v>43141</v>
      </c>
      <c r="D16496" s="1">
        <v>2.6272058</v>
      </c>
    </row>
    <row r="16497" spans="1:4" x14ac:dyDescent="0.25">
      <c r="A16497" t="str">
        <f t="shared" si="263"/>
        <v>431412,4347427</v>
      </c>
      <c r="B16497" s="4">
        <v>43141.958333333336</v>
      </c>
      <c r="C16497" s="3">
        <v>43141</v>
      </c>
      <c r="D16497" s="1">
        <v>2.4347427000000001</v>
      </c>
    </row>
    <row r="16498" spans="1:4" x14ac:dyDescent="0.25">
      <c r="A16498" t="str">
        <f t="shared" si="263"/>
        <v>431412,3466299</v>
      </c>
      <c r="B16498" s="4">
        <v>43141.96875</v>
      </c>
      <c r="C16498" s="3">
        <v>43141</v>
      </c>
      <c r="D16498" s="1">
        <v>2.3466298999999999</v>
      </c>
    </row>
    <row r="16499" spans="1:4" x14ac:dyDescent="0.25">
      <c r="A16499" t="str">
        <f t="shared" si="263"/>
        <v>431412,3501225</v>
      </c>
      <c r="B16499" s="4">
        <v>43141.979166666664</v>
      </c>
      <c r="C16499" s="3">
        <v>43141</v>
      </c>
      <c r="D16499" s="1">
        <v>2.3501224999999999</v>
      </c>
    </row>
    <row r="16500" spans="1:4" x14ac:dyDescent="0.25">
      <c r="A16500" t="str">
        <f t="shared" si="263"/>
        <v>431412,699755</v>
      </c>
      <c r="B16500" s="4">
        <v>43141.989583333336</v>
      </c>
      <c r="C16500" s="3">
        <v>43141</v>
      </c>
      <c r="D16500" s="1">
        <v>2.6997550000000001</v>
      </c>
    </row>
    <row r="16501" spans="1:4" x14ac:dyDescent="0.25">
      <c r="A16501" t="str">
        <f t="shared" si="263"/>
        <v>431422,7647672</v>
      </c>
      <c r="B16501" s="4">
        <v>43142</v>
      </c>
      <c r="C16501" s="3">
        <v>43142</v>
      </c>
      <c r="D16501" s="1">
        <v>2.7647672000000001</v>
      </c>
    </row>
    <row r="16502" spans="1:4" x14ac:dyDescent="0.25">
      <c r="A16502" t="str">
        <f t="shared" si="263"/>
        <v>431422,6149509</v>
      </c>
      <c r="B16502" s="4">
        <v>43142.010416666664</v>
      </c>
      <c r="C16502" s="3">
        <v>43142</v>
      </c>
      <c r="D16502" s="1">
        <v>2.6149509000000002</v>
      </c>
    </row>
    <row r="16503" spans="1:4" x14ac:dyDescent="0.25">
      <c r="A16503" t="str">
        <f t="shared" si="263"/>
        <v>431422,5644608</v>
      </c>
      <c r="B16503" s="4">
        <v>43142.020833333336</v>
      </c>
      <c r="C16503" s="3">
        <v>43142</v>
      </c>
      <c r="D16503" s="1">
        <v>2.5644608</v>
      </c>
    </row>
    <row r="16504" spans="1:4" x14ac:dyDescent="0.25">
      <c r="A16504" t="str">
        <f t="shared" si="263"/>
        <v>431422,542402</v>
      </c>
      <c r="B16504" s="4">
        <v>43142.03125</v>
      </c>
      <c r="C16504" s="3">
        <v>43142</v>
      </c>
      <c r="D16504" s="1">
        <v>2.5424020000000001</v>
      </c>
    </row>
    <row r="16505" spans="1:4" x14ac:dyDescent="0.25">
      <c r="A16505" t="str">
        <f t="shared" si="263"/>
        <v>431422,5300858</v>
      </c>
      <c r="B16505" s="4">
        <v>43142.041666666664</v>
      </c>
      <c r="C16505" s="3">
        <v>43142</v>
      </c>
      <c r="D16505" s="1">
        <v>2.5300858000000002</v>
      </c>
    </row>
    <row r="16506" spans="1:4" x14ac:dyDescent="0.25">
      <c r="A16506" t="str">
        <f t="shared" si="263"/>
        <v>431422,5197916</v>
      </c>
      <c r="B16506" s="4">
        <v>43142.052083333336</v>
      </c>
      <c r="C16506" s="3">
        <v>43142</v>
      </c>
      <c r="D16506" s="1">
        <v>2.5197916</v>
      </c>
    </row>
    <row r="16507" spans="1:4" x14ac:dyDescent="0.25">
      <c r="A16507" t="str">
        <f t="shared" si="263"/>
        <v>431422,5130515</v>
      </c>
      <c r="B16507" s="4">
        <v>43142.0625</v>
      </c>
      <c r="C16507" s="3">
        <v>43142</v>
      </c>
      <c r="D16507" s="1">
        <v>2.5130515</v>
      </c>
    </row>
    <row r="16508" spans="1:4" x14ac:dyDescent="0.25">
      <c r="A16508" t="str">
        <f t="shared" si="263"/>
        <v>431422,6468136</v>
      </c>
      <c r="B16508" s="4">
        <v>43142.072916666664</v>
      </c>
      <c r="C16508" s="3">
        <v>43142</v>
      </c>
      <c r="D16508" s="1">
        <v>2.6468136000000002</v>
      </c>
    </row>
    <row r="16509" spans="1:4" x14ac:dyDescent="0.25">
      <c r="A16509" t="str">
        <f t="shared" si="263"/>
        <v>431422,7787991</v>
      </c>
      <c r="B16509" s="4">
        <v>43142.083333333336</v>
      </c>
      <c r="C16509" s="3">
        <v>43142</v>
      </c>
      <c r="D16509" s="1">
        <v>2.7787991000000001</v>
      </c>
    </row>
    <row r="16510" spans="1:4" x14ac:dyDescent="0.25">
      <c r="A16510" t="str">
        <f t="shared" si="263"/>
        <v>431422,7823529</v>
      </c>
      <c r="B16510" s="4">
        <v>43142.09375</v>
      </c>
      <c r="C16510" s="3">
        <v>43142</v>
      </c>
      <c r="D16510" s="1">
        <v>2.7823528999999998</v>
      </c>
    </row>
    <row r="16511" spans="1:4" x14ac:dyDescent="0.25">
      <c r="A16511" t="str">
        <f t="shared" si="263"/>
        <v>431422,7878675</v>
      </c>
      <c r="B16511" s="4">
        <v>43142.104166666664</v>
      </c>
      <c r="C16511" s="3">
        <v>43142</v>
      </c>
      <c r="D16511" s="1">
        <v>2.7878674999999999</v>
      </c>
    </row>
    <row r="16512" spans="1:4" x14ac:dyDescent="0.25">
      <c r="A16512" t="str">
        <f t="shared" si="263"/>
        <v>431422,7920957</v>
      </c>
      <c r="B16512" s="4">
        <v>43142.114583333336</v>
      </c>
      <c r="C16512" s="3">
        <v>43142</v>
      </c>
      <c r="D16512" s="1">
        <v>2.7920957</v>
      </c>
    </row>
    <row r="16513" spans="1:4" x14ac:dyDescent="0.25">
      <c r="A16513" t="str">
        <f t="shared" si="263"/>
        <v>431422,7961397</v>
      </c>
      <c r="B16513" s="4">
        <v>43142.125</v>
      </c>
      <c r="C16513" s="3">
        <v>43142</v>
      </c>
      <c r="D16513" s="1">
        <v>2.7961396999999999</v>
      </c>
    </row>
    <row r="16514" spans="1:4" x14ac:dyDescent="0.25">
      <c r="A16514" t="str">
        <f t="shared" si="263"/>
        <v>431422,798897</v>
      </c>
      <c r="B16514" s="4">
        <v>43142.135416666664</v>
      </c>
      <c r="C16514" s="3">
        <v>43142</v>
      </c>
      <c r="D16514" s="1">
        <v>2.7988970000000002</v>
      </c>
    </row>
    <row r="16515" spans="1:4" x14ac:dyDescent="0.25">
      <c r="A16515" t="str">
        <f t="shared" ref="A16515:A16578" si="264">C16515&amp;D16515</f>
        <v>431422,7973652</v>
      </c>
      <c r="B16515" s="4">
        <v>43142.145833333336</v>
      </c>
      <c r="C16515" s="3">
        <v>43142</v>
      </c>
      <c r="D16515" s="1">
        <v>2.7973652000000002</v>
      </c>
    </row>
    <row r="16516" spans="1:4" x14ac:dyDescent="0.25">
      <c r="A16516" t="str">
        <f t="shared" si="264"/>
        <v>431422,7973652</v>
      </c>
      <c r="B16516" s="4">
        <v>43142.15625</v>
      </c>
      <c r="C16516" s="3">
        <v>43142</v>
      </c>
      <c r="D16516" s="1">
        <v>2.7973652000000002</v>
      </c>
    </row>
    <row r="16517" spans="1:4" x14ac:dyDescent="0.25">
      <c r="A16517" t="str">
        <f t="shared" si="264"/>
        <v>431422,7991421</v>
      </c>
      <c r="B16517" s="4">
        <v>43142.166666666664</v>
      </c>
      <c r="C16517" s="3">
        <v>43142</v>
      </c>
      <c r="D16517" s="1">
        <v>2.7991421000000001</v>
      </c>
    </row>
    <row r="16518" spans="1:4" x14ac:dyDescent="0.25">
      <c r="A16518" t="str">
        <f t="shared" si="264"/>
        <v>431422,5564339</v>
      </c>
      <c r="B16518" s="4">
        <v>43142.177083333336</v>
      </c>
      <c r="C16518" s="3">
        <v>43142</v>
      </c>
      <c r="D16518" s="1">
        <v>2.5564339</v>
      </c>
    </row>
    <row r="16519" spans="1:4" x14ac:dyDescent="0.25">
      <c r="A16519" t="str">
        <f t="shared" si="264"/>
        <v>431422,4036152</v>
      </c>
      <c r="B16519" s="4">
        <v>43142.1875</v>
      </c>
      <c r="C16519" s="3">
        <v>43142</v>
      </c>
      <c r="D16519" s="1">
        <v>2.4036152</v>
      </c>
    </row>
    <row r="16520" spans="1:4" x14ac:dyDescent="0.25">
      <c r="A16520" t="str">
        <f t="shared" si="264"/>
        <v>431422,3290441</v>
      </c>
      <c r="B16520" s="4">
        <v>43142.197916666664</v>
      </c>
      <c r="C16520" s="3">
        <v>43142</v>
      </c>
      <c r="D16520" s="1">
        <v>2.3290441</v>
      </c>
    </row>
    <row r="16521" spans="1:4" x14ac:dyDescent="0.25">
      <c r="A16521" t="str">
        <f t="shared" si="264"/>
        <v>431422,286397</v>
      </c>
      <c r="B16521" s="4">
        <v>43142.208333333336</v>
      </c>
      <c r="C16521" s="3">
        <v>43142</v>
      </c>
      <c r="D16521" s="1">
        <v>2.286397</v>
      </c>
    </row>
    <row r="16522" spans="1:4" x14ac:dyDescent="0.25">
      <c r="A16522" t="str">
        <f t="shared" si="264"/>
        <v>431422,5599878</v>
      </c>
      <c r="B16522" s="4">
        <v>43142.21875</v>
      </c>
      <c r="C16522" s="3">
        <v>43142</v>
      </c>
      <c r="D16522" s="1">
        <v>2.5599878</v>
      </c>
    </row>
    <row r="16523" spans="1:4" x14ac:dyDescent="0.25">
      <c r="A16523" t="str">
        <f t="shared" si="264"/>
        <v>431422,7632353</v>
      </c>
      <c r="B16523" s="4">
        <v>43142.229166666664</v>
      </c>
      <c r="C16523" s="3">
        <v>43142</v>
      </c>
      <c r="D16523" s="1">
        <v>2.7632352999999998</v>
      </c>
    </row>
    <row r="16524" spans="1:4" x14ac:dyDescent="0.25">
      <c r="A16524" t="str">
        <f t="shared" si="264"/>
        <v>431422,776777</v>
      </c>
      <c r="B16524" s="4">
        <v>43142.239583333336</v>
      </c>
      <c r="C16524" s="3">
        <v>43142</v>
      </c>
      <c r="D16524" s="1">
        <v>2.7767770000000001</v>
      </c>
    </row>
    <row r="16525" spans="1:4" x14ac:dyDescent="0.25">
      <c r="A16525" t="str">
        <f t="shared" si="264"/>
        <v>431422,782598</v>
      </c>
      <c r="B16525" s="4">
        <v>43142.25</v>
      </c>
      <c r="C16525" s="3">
        <v>43142</v>
      </c>
      <c r="D16525" s="1">
        <v>2.7825980000000001</v>
      </c>
    </row>
    <row r="16526" spans="1:4" x14ac:dyDescent="0.25">
      <c r="A16526" t="str">
        <f t="shared" si="264"/>
        <v>431422,7883577</v>
      </c>
      <c r="B16526" s="4">
        <v>43142.260416666664</v>
      </c>
      <c r="C16526" s="3">
        <v>43142</v>
      </c>
      <c r="D16526" s="1">
        <v>2.7883577000000002</v>
      </c>
    </row>
    <row r="16527" spans="1:4" x14ac:dyDescent="0.25">
      <c r="A16527" t="str">
        <f t="shared" si="264"/>
        <v>431422,7933824</v>
      </c>
      <c r="B16527" s="4">
        <v>43142.270833333336</v>
      </c>
      <c r="C16527" s="3">
        <v>43142</v>
      </c>
      <c r="D16527" s="1">
        <v>2.7933824</v>
      </c>
    </row>
    <row r="16528" spans="1:4" x14ac:dyDescent="0.25">
      <c r="A16528" t="str">
        <f t="shared" si="264"/>
        <v>431422,7936275</v>
      </c>
      <c r="B16528" s="4">
        <v>43142.28125</v>
      </c>
      <c r="C16528" s="3">
        <v>43142</v>
      </c>
      <c r="D16528" s="1">
        <v>2.7936274999999999</v>
      </c>
    </row>
    <row r="16529" spans="1:4" x14ac:dyDescent="0.25">
      <c r="A16529" t="str">
        <f t="shared" si="264"/>
        <v>431422,7933824</v>
      </c>
      <c r="B16529" s="4">
        <v>43142.291666666664</v>
      </c>
      <c r="C16529" s="3">
        <v>43142</v>
      </c>
      <c r="D16529" s="1">
        <v>2.7933824</v>
      </c>
    </row>
    <row r="16530" spans="1:4" x14ac:dyDescent="0.25">
      <c r="A16530" t="str">
        <f t="shared" si="264"/>
        <v>431422,6628675</v>
      </c>
      <c r="B16530" s="4">
        <v>43142.302083333336</v>
      </c>
      <c r="C16530" s="3">
        <v>43142</v>
      </c>
      <c r="D16530" s="1">
        <v>2.6628674999999999</v>
      </c>
    </row>
    <row r="16531" spans="1:4" x14ac:dyDescent="0.25">
      <c r="A16531" t="str">
        <f t="shared" si="264"/>
        <v>431422,6063726</v>
      </c>
      <c r="B16531" s="4">
        <v>43142.3125</v>
      </c>
      <c r="C16531" s="3">
        <v>43142</v>
      </c>
      <c r="D16531" s="1">
        <v>2.6063725999999998</v>
      </c>
    </row>
    <row r="16532" spans="1:4" x14ac:dyDescent="0.25">
      <c r="A16532" t="str">
        <f t="shared" si="264"/>
        <v>431422,5772672</v>
      </c>
      <c r="B16532" s="4">
        <v>43142.322916666664</v>
      </c>
      <c r="C16532" s="3">
        <v>43142</v>
      </c>
      <c r="D16532" s="1">
        <v>2.5772672000000001</v>
      </c>
    </row>
    <row r="16533" spans="1:4" x14ac:dyDescent="0.25">
      <c r="A16533" t="str">
        <f t="shared" si="264"/>
        <v>431422,5632353</v>
      </c>
      <c r="B16533" s="4">
        <v>43142.333333333336</v>
      </c>
      <c r="C16533" s="3">
        <v>43142</v>
      </c>
      <c r="D16533" s="1">
        <v>2.5632353000000001</v>
      </c>
    </row>
    <row r="16534" spans="1:4" x14ac:dyDescent="0.25">
      <c r="A16534" t="str">
        <f t="shared" si="264"/>
        <v>431422,5511642</v>
      </c>
      <c r="B16534" s="4">
        <v>43142.34375</v>
      </c>
      <c r="C16534" s="3">
        <v>43142</v>
      </c>
      <c r="D16534" s="1">
        <v>2.5511642000000001</v>
      </c>
    </row>
    <row r="16535" spans="1:4" x14ac:dyDescent="0.25">
      <c r="A16535" t="str">
        <f t="shared" si="264"/>
        <v>431422,5436275</v>
      </c>
      <c r="B16535" s="4">
        <v>43142.354166666664</v>
      </c>
      <c r="C16535" s="3">
        <v>43142</v>
      </c>
      <c r="D16535" s="1">
        <v>2.5436274999999999</v>
      </c>
    </row>
    <row r="16536" spans="1:4" x14ac:dyDescent="0.25">
      <c r="A16536" t="str">
        <f t="shared" si="264"/>
        <v>431422,7009804</v>
      </c>
      <c r="B16536" s="4">
        <v>43142.364583333336</v>
      </c>
      <c r="C16536" s="3">
        <v>43142</v>
      </c>
      <c r="D16536" s="1">
        <v>2.7009804000000002</v>
      </c>
    </row>
    <row r="16537" spans="1:4" x14ac:dyDescent="0.25">
      <c r="A16537" t="str">
        <f t="shared" si="264"/>
        <v>431422,7808211</v>
      </c>
      <c r="B16537" s="4">
        <v>43142.375</v>
      </c>
      <c r="C16537" s="3">
        <v>43142</v>
      </c>
      <c r="D16537" s="1">
        <v>2.7808210999999998</v>
      </c>
    </row>
    <row r="16538" spans="1:4" x14ac:dyDescent="0.25">
      <c r="A16538" t="str">
        <f t="shared" si="264"/>
        <v>431422,7906251</v>
      </c>
      <c r="B16538" s="4">
        <v>43142.385416666664</v>
      </c>
      <c r="C16538" s="3">
        <v>43142</v>
      </c>
      <c r="D16538" s="1">
        <v>2.7906251000000002</v>
      </c>
    </row>
    <row r="16539" spans="1:4" x14ac:dyDescent="0.25">
      <c r="A16539" t="str">
        <f t="shared" si="264"/>
        <v>431422,7946079</v>
      </c>
      <c r="B16539" s="4">
        <v>43142.395833333336</v>
      </c>
      <c r="C16539" s="3">
        <v>43142</v>
      </c>
      <c r="D16539" s="1">
        <v>2.7946078999999999</v>
      </c>
    </row>
    <row r="16540" spans="1:4" x14ac:dyDescent="0.25">
      <c r="A16540" t="str">
        <f t="shared" si="264"/>
        <v>431422,7943628</v>
      </c>
      <c r="B16540" s="4">
        <v>43142.40625</v>
      </c>
      <c r="C16540" s="3">
        <v>43142</v>
      </c>
      <c r="D16540" s="1">
        <v>2.7943628</v>
      </c>
    </row>
    <row r="16541" spans="1:4" x14ac:dyDescent="0.25">
      <c r="A16541" t="str">
        <f t="shared" si="264"/>
        <v>431422,7956495</v>
      </c>
      <c r="B16541" s="4">
        <v>43142.416666666664</v>
      </c>
      <c r="C16541" s="3">
        <v>43142</v>
      </c>
      <c r="D16541" s="1">
        <v>2.7956495000000001</v>
      </c>
    </row>
    <row r="16542" spans="1:4" x14ac:dyDescent="0.25">
      <c r="A16542" t="str">
        <f t="shared" si="264"/>
        <v>431422,7958946</v>
      </c>
      <c r="B16542" s="4">
        <v>43142.427083333336</v>
      </c>
      <c r="C16542" s="3">
        <v>43142</v>
      </c>
      <c r="D16542" s="1">
        <v>2.7958946</v>
      </c>
    </row>
    <row r="16543" spans="1:4" x14ac:dyDescent="0.25">
      <c r="A16543" t="str">
        <f t="shared" si="264"/>
        <v>431422,7993872</v>
      </c>
      <c r="B16543" s="4">
        <v>43142.4375</v>
      </c>
      <c r="C16543" s="3">
        <v>43142</v>
      </c>
      <c r="D16543" s="1">
        <v>2.7993872</v>
      </c>
    </row>
    <row r="16544" spans="1:4" x14ac:dyDescent="0.25">
      <c r="A16544" t="str">
        <f t="shared" si="264"/>
        <v>431422,8001225</v>
      </c>
      <c r="B16544" s="4">
        <v>43142.447916666664</v>
      </c>
      <c r="C16544" s="3">
        <v>43142</v>
      </c>
      <c r="D16544" s="1">
        <v>2.8001225000000001</v>
      </c>
    </row>
    <row r="16545" spans="1:4" x14ac:dyDescent="0.25">
      <c r="A16545" t="str">
        <f t="shared" si="264"/>
        <v>431422,800674</v>
      </c>
      <c r="B16545" s="4">
        <v>43142.458333333336</v>
      </c>
      <c r="C16545" s="3">
        <v>43142</v>
      </c>
      <c r="D16545" s="1">
        <v>2.8006739999999999</v>
      </c>
    </row>
    <row r="16546" spans="1:4" x14ac:dyDescent="0.25">
      <c r="A16546" t="str">
        <f t="shared" si="264"/>
        <v>431422,5511642</v>
      </c>
      <c r="B16546" s="4">
        <v>43142.46875</v>
      </c>
      <c r="C16546" s="3">
        <v>43142</v>
      </c>
      <c r="D16546" s="1">
        <v>2.5511642000000001</v>
      </c>
    </row>
    <row r="16547" spans="1:4" x14ac:dyDescent="0.25">
      <c r="A16547" t="str">
        <f t="shared" si="264"/>
        <v>431422,3970587</v>
      </c>
      <c r="B16547" s="4">
        <v>43142.479166666664</v>
      </c>
      <c r="C16547" s="3">
        <v>43142</v>
      </c>
      <c r="D16547" s="1">
        <v>2.3970587000000001</v>
      </c>
    </row>
    <row r="16548" spans="1:4" x14ac:dyDescent="0.25">
      <c r="A16548" t="str">
        <f t="shared" si="264"/>
        <v>431422,3215075</v>
      </c>
      <c r="B16548" s="4">
        <v>43142.489583333336</v>
      </c>
      <c r="C16548" s="3">
        <v>43142</v>
      </c>
      <c r="D16548" s="1">
        <v>2.3215075000000001</v>
      </c>
    </row>
    <row r="16549" spans="1:4" x14ac:dyDescent="0.25">
      <c r="A16549" t="str">
        <f t="shared" si="264"/>
        <v>431422,4528186</v>
      </c>
      <c r="B16549" s="4">
        <v>43142.5</v>
      </c>
      <c r="C16549" s="3">
        <v>43142</v>
      </c>
      <c r="D16549" s="1">
        <v>2.4528186000000001</v>
      </c>
    </row>
    <row r="16550" spans="1:4" x14ac:dyDescent="0.25">
      <c r="A16550" t="str">
        <f t="shared" si="264"/>
        <v>431422,5255516</v>
      </c>
      <c r="B16550" s="4">
        <v>43142.510416666664</v>
      </c>
      <c r="C16550" s="3">
        <v>43142</v>
      </c>
      <c r="D16550" s="1">
        <v>2.5255516</v>
      </c>
    </row>
    <row r="16551" spans="1:4" x14ac:dyDescent="0.25">
      <c r="A16551" t="str">
        <f t="shared" si="264"/>
        <v>431422,3574142</v>
      </c>
      <c r="B16551" s="4">
        <v>43142.520833333336</v>
      </c>
      <c r="C16551" s="3">
        <v>43142</v>
      </c>
      <c r="D16551" s="1">
        <v>2.3574142</v>
      </c>
    </row>
    <row r="16552" spans="1:4" x14ac:dyDescent="0.25">
      <c r="A16552" t="str">
        <f t="shared" si="264"/>
        <v>431422,2851715</v>
      </c>
      <c r="B16552" s="4">
        <v>43142.53125</v>
      </c>
      <c r="C16552" s="3">
        <v>43142</v>
      </c>
      <c r="D16552" s="1">
        <v>2.2851715000000001</v>
      </c>
    </row>
    <row r="16553" spans="1:4" x14ac:dyDescent="0.25">
      <c r="A16553" t="str">
        <f t="shared" si="264"/>
        <v>431422,2465074</v>
      </c>
      <c r="B16553" s="4">
        <v>43142.541666666664</v>
      </c>
      <c r="C16553" s="3">
        <v>43142</v>
      </c>
      <c r="D16553" s="1">
        <v>2.2465074</v>
      </c>
    </row>
    <row r="16554" spans="1:4" x14ac:dyDescent="0.25">
      <c r="A16554" t="str">
        <f t="shared" si="264"/>
        <v>431422,2208946</v>
      </c>
      <c r="B16554" s="4">
        <v>43142.552083333336</v>
      </c>
      <c r="C16554" s="3">
        <v>43142</v>
      </c>
      <c r="D16554" s="1">
        <v>2.2208945999999998</v>
      </c>
    </row>
    <row r="16555" spans="1:4" x14ac:dyDescent="0.25">
      <c r="A16555" t="str">
        <f t="shared" si="264"/>
        <v>431422,1995711</v>
      </c>
      <c r="B16555" s="4">
        <v>43142.5625</v>
      </c>
      <c r="C16555" s="3">
        <v>43142</v>
      </c>
      <c r="D16555" s="1">
        <v>2.1995711</v>
      </c>
    </row>
    <row r="16556" spans="1:4" x14ac:dyDescent="0.25">
      <c r="A16556" t="str">
        <f t="shared" si="264"/>
        <v>431422,1819854</v>
      </c>
      <c r="B16556" s="4">
        <v>43142.572916666664</v>
      </c>
      <c r="C16556" s="3">
        <v>43142</v>
      </c>
      <c r="D16556" s="1">
        <v>2.1819853999999999</v>
      </c>
    </row>
    <row r="16557" spans="1:4" x14ac:dyDescent="0.25">
      <c r="A16557" t="str">
        <f t="shared" si="264"/>
        <v>431422,1686888</v>
      </c>
      <c r="B16557" s="4">
        <v>43142.583333333336</v>
      </c>
      <c r="C16557" s="3">
        <v>43142</v>
      </c>
      <c r="D16557" s="1">
        <v>2.1686888</v>
      </c>
    </row>
    <row r="16558" spans="1:4" x14ac:dyDescent="0.25">
      <c r="A16558" t="str">
        <f t="shared" si="264"/>
        <v>431422,5313725</v>
      </c>
      <c r="B16558" s="4">
        <v>43142.59375</v>
      </c>
      <c r="C16558" s="3">
        <v>43142</v>
      </c>
      <c r="D16558" s="1">
        <v>2.5313724999999998</v>
      </c>
    </row>
    <row r="16559" spans="1:4" x14ac:dyDescent="0.25">
      <c r="A16559" t="str">
        <f t="shared" si="264"/>
        <v>431422,7316177</v>
      </c>
      <c r="B16559" s="4">
        <v>43142.604166666664</v>
      </c>
      <c r="C16559" s="3">
        <v>43142</v>
      </c>
      <c r="D16559" s="1">
        <v>2.7316177000000001</v>
      </c>
    </row>
    <row r="16560" spans="1:4" x14ac:dyDescent="0.25">
      <c r="A16560" t="str">
        <f t="shared" si="264"/>
        <v>431422,7712622</v>
      </c>
      <c r="B16560" s="4">
        <v>43142.614583333336</v>
      </c>
      <c r="C16560" s="3">
        <v>43142</v>
      </c>
      <c r="D16560" s="1">
        <v>2.7712621999999998</v>
      </c>
    </row>
    <row r="16561" spans="1:4" x14ac:dyDescent="0.25">
      <c r="A16561" t="str">
        <f t="shared" si="264"/>
        <v>431422,7750614</v>
      </c>
      <c r="B16561" s="4">
        <v>43142.625</v>
      </c>
      <c r="C16561" s="3">
        <v>43142</v>
      </c>
      <c r="D16561" s="1">
        <v>2.7750613999999998</v>
      </c>
    </row>
    <row r="16562" spans="1:4" x14ac:dyDescent="0.25">
      <c r="A16562" t="str">
        <f t="shared" si="264"/>
        <v>431422,7787991</v>
      </c>
      <c r="B16562" s="4">
        <v>43142.635416666664</v>
      </c>
      <c r="C16562" s="3">
        <v>43142</v>
      </c>
      <c r="D16562" s="1">
        <v>2.7787991000000001</v>
      </c>
    </row>
    <row r="16563" spans="1:4" x14ac:dyDescent="0.25">
      <c r="A16563" t="str">
        <f t="shared" si="264"/>
        <v>431422,7860906</v>
      </c>
      <c r="B16563" s="4">
        <v>43142.645833333336</v>
      </c>
      <c r="C16563" s="3">
        <v>43142</v>
      </c>
      <c r="D16563" s="1">
        <v>2.7860906000000001</v>
      </c>
    </row>
    <row r="16564" spans="1:4" x14ac:dyDescent="0.25">
      <c r="A16564" t="str">
        <f t="shared" si="264"/>
        <v>431422,7908702</v>
      </c>
      <c r="B16564" s="4">
        <v>43142.65625</v>
      </c>
      <c r="C16564" s="3">
        <v>43142</v>
      </c>
      <c r="D16564" s="1">
        <v>2.7908702000000001</v>
      </c>
    </row>
    <row r="16565" spans="1:4" x14ac:dyDescent="0.25">
      <c r="A16565" t="str">
        <f t="shared" si="264"/>
        <v>431422,7956495</v>
      </c>
      <c r="B16565" s="4">
        <v>43142.666666666664</v>
      </c>
      <c r="C16565" s="3">
        <v>43142</v>
      </c>
      <c r="D16565" s="1">
        <v>2.7956495000000001</v>
      </c>
    </row>
    <row r="16566" spans="1:4" x14ac:dyDescent="0.25">
      <c r="A16566" t="str">
        <f t="shared" si="264"/>
        <v>431422,7976103</v>
      </c>
      <c r="B16566" s="4">
        <v>43142.677083333336</v>
      </c>
      <c r="C16566" s="3">
        <v>43142</v>
      </c>
      <c r="D16566" s="1">
        <v>2.7976103000000001</v>
      </c>
    </row>
    <row r="16567" spans="1:4" x14ac:dyDescent="0.25">
      <c r="A16567" t="str">
        <f t="shared" si="264"/>
        <v>431422,7991421</v>
      </c>
      <c r="B16567" s="4">
        <v>43142.6875</v>
      </c>
      <c r="C16567" s="3">
        <v>43142</v>
      </c>
      <c r="D16567" s="1">
        <v>2.7991421000000001</v>
      </c>
    </row>
    <row r="16568" spans="1:4" x14ac:dyDescent="0.25">
      <c r="A16568" t="str">
        <f t="shared" si="264"/>
        <v>431422,7993872</v>
      </c>
      <c r="B16568" s="4">
        <v>43142.697916666664</v>
      </c>
      <c r="C16568" s="3">
        <v>43142</v>
      </c>
      <c r="D16568" s="1">
        <v>2.7993872</v>
      </c>
    </row>
    <row r="16569" spans="1:4" x14ac:dyDescent="0.25">
      <c r="A16569" t="str">
        <f t="shared" si="264"/>
        <v>431422,8001225</v>
      </c>
      <c r="B16569" s="4">
        <v>43142.708333333336</v>
      </c>
      <c r="C16569" s="3">
        <v>43142</v>
      </c>
      <c r="D16569" s="1">
        <v>2.8001225000000001</v>
      </c>
    </row>
    <row r="16570" spans="1:4" x14ac:dyDescent="0.25">
      <c r="A16570" t="str">
        <f t="shared" si="264"/>
        <v>431422,8011642</v>
      </c>
      <c r="B16570" s="4">
        <v>43142.71875</v>
      </c>
      <c r="C16570" s="3">
        <v>43142</v>
      </c>
      <c r="D16570" s="1">
        <v>2.8011642000000001</v>
      </c>
    </row>
    <row r="16571" spans="1:4" x14ac:dyDescent="0.25">
      <c r="A16571" t="str">
        <f t="shared" si="264"/>
        <v>431422,8026347</v>
      </c>
      <c r="B16571" s="4">
        <v>43142.729166666664</v>
      </c>
      <c r="C16571" s="3">
        <v>43142</v>
      </c>
      <c r="D16571" s="1">
        <v>2.8026347</v>
      </c>
    </row>
    <row r="16572" spans="1:4" x14ac:dyDescent="0.25">
      <c r="A16572" t="str">
        <f t="shared" si="264"/>
        <v>431422,8039215</v>
      </c>
      <c r="B16572" s="4">
        <v>43142.739583333336</v>
      </c>
      <c r="C16572" s="3">
        <v>43142</v>
      </c>
      <c r="D16572" s="1">
        <v>2.8039215</v>
      </c>
    </row>
    <row r="16573" spans="1:4" x14ac:dyDescent="0.25">
      <c r="A16573" t="str">
        <f t="shared" si="264"/>
        <v>431422,8049021</v>
      </c>
      <c r="B16573" s="4">
        <v>43142.75</v>
      </c>
      <c r="C16573" s="3">
        <v>43142</v>
      </c>
      <c r="D16573" s="1">
        <v>2.8049021000000001</v>
      </c>
    </row>
    <row r="16574" spans="1:4" x14ac:dyDescent="0.25">
      <c r="A16574" t="str">
        <f t="shared" si="264"/>
        <v>431422,5396447</v>
      </c>
      <c r="B16574" s="4">
        <v>43142.760416666664</v>
      </c>
      <c r="C16574" s="3">
        <v>43142</v>
      </c>
      <c r="D16574" s="1">
        <v>2.5396447000000002</v>
      </c>
    </row>
    <row r="16575" spans="1:4" x14ac:dyDescent="0.25">
      <c r="A16575" t="str">
        <f t="shared" si="264"/>
        <v>431422,4066176</v>
      </c>
      <c r="B16575" s="4">
        <v>43142.770833333336</v>
      </c>
      <c r="C16575" s="3">
        <v>43142</v>
      </c>
      <c r="D16575" s="1">
        <v>2.4066176000000001</v>
      </c>
    </row>
    <row r="16576" spans="1:4" x14ac:dyDescent="0.25">
      <c r="A16576" t="str">
        <f t="shared" si="264"/>
        <v>431422,3423407</v>
      </c>
      <c r="B16576" s="4">
        <v>43142.78125</v>
      </c>
      <c r="C16576" s="3">
        <v>43142</v>
      </c>
      <c r="D16576" s="1">
        <v>2.3423406999999998</v>
      </c>
    </row>
    <row r="16577" spans="1:4" x14ac:dyDescent="0.25">
      <c r="A16577" t="str">
        <f t="shared" si="264"/>
        <v>431422,3059437</v>
      </c>
      <c r="B16577" s="4">
        <v>43142.791666666664</v>
      </c>
      <c r="C16577" s="3">
        <v>43142</v>
      </c>
      <c r="D16577" s="1">
        <v>2.3059436999999998</v>
      </c>
    </row>
    <row r="16578" spans="1:4" x14ac:dyDescent="0.25">
      <c r="A16578" t="str">
        <f t="shared" si="264"/>
        <v>431422,2833946</v>
      </c>
      <c r="B16578" s="4">
        <v>43142.802083333336</v>
      </c>
      <c r="C16578" s="3">
        <v>43142</v>
      </c>
      <c r="D16578" s="1">
        <v>2.2833945999999998</v>
      </c>
    </row>
    <row r="16579" spans="1:4" x14ac:dyDescent="0.25">
      <c r="A16579" t="str">
        <f t="shared" ref="A16579:A16642" si="265">C16579&amp;D16579</f>
        <v>431422,2660539</v>
      </c>
      <c r="B16579" s="4">
        <v>43142.8125</v>
      </c>
      <c r="C16579" s="3">
        <v>43142</v>
      </c>
      <c r="D16579" s="1">
        <v>2.2660539000000002</v>
      </c>
    </row>
    <row r="16580" spans="1:4" x14ac:dyDescent="0.25">
      <c r="A16580" t="str">
        <f t="shared" si="265"/>
        <v>431422,4324756</v>
      </c>
      <c r="B16580" s="4">
        <v>43142.822916666664</v>
      </c>
      <c r="C16580" s="3">
        <v>43142</v>
      </c>
      <c r="D16580" s="1">
        <v>2.4324756000000001</v>
      </c>
    </row>
    <row r="16581" spans="1:4" x14ac:dyDescent="0.25">
      <c r="A16581" t="str">
        <f t="shared" si="265"/>
        <v>431422,7218137</v>
      </c>
      <c r="B16581" s="4">
        <v>43142.833333333336</v>
      </c>
      <c r="C16581" s="3">
        <v>43142</v>
      </c>
      <c r="D16581" s="1">
        <v>2.7218136999999998</v>
      </c>
    </row>
    <row r="16582" spans="1:4" x14ac:dyDescent="0.25">
      <c r="A16582" t="str">
        <f t="shared" si="265"/>
        <v>431422,7833333</v>
      </c>
      <c r="B16582" s="4">
        <v>43142.84375</v>
      </c>
      <c r="C16582" s="3">
        <v>43142</v>
      </c>
      <c r="D16582" s="1">
        <v>2.7833332999999998</v>
      </c>
    </row>
    <row r="16583" spans="1:4" x14ac:dyDescent="0.25">
      <c r="A16583" t="str">
        <f t="shared" si="265"/>
        <v>431422,7893384</v>
      </c>
      <c r="B16583" s="4">
        <v>43142.854166666664</v>
      </c>
      <c r="C16583" s="3">
        <v>43142</v>
      </c>
      <c r="D16583" s="1">
        <v>2.7893384000000001</v>
      </c>
    </row>
    <row r="16584" spans="1:4" x14ac:dyDescent="0.25">
      <c r="A16584" t="str">
        <f t="shared" si="265"/>
        <v>431422,796875</v>
      </c>
      <c r="B16584" s="4">
        <v>43142.864583333336</v>
      </c>
      <c r="C16584" s="3">
        <v>43142</v>
      </c>
      <c r="D16584" s="1">
        <v>2.796875</v>
      </c>
    </row>
    <row r="16585" spans="1:4" x14ac:dyDescent="0.25">
      <c r="A16585" t="str">
        <f t="shared" si="265"/>
        <v>431422,8046567</v>
      </c>
      <c r="B16585" s="4">
        <v>43142.875</v>
      </c>
      <c r="C16585" s="3">
        <v>43142</v>
      </c>
      <c r="D16585" s="1">
        <v>2.8046566999999998</v>
      </c>
    </row>
    <row r="16586" spans="1:4" x14ac:dyDescent="0.25">
      <c r="A16586" t="str">
        <f t="shared" si="265"/>
        <v>431422,8056374</v>
      </c>
      <c r="B16586" s="4">
        <v>43142.885416666664</v>
      </c>
      <c r="C16586" s="3">
        <v>43142</v>
      </c>
      <c r="D16586" s="1">
        <v>2.8056374000000002</v>
      </c>
    </row>
    <row r="16587" spans="1:4" x14ac:dyDescent="0.25">
      <c r="A16587" t="str">
        <f t="shared" si="265"/>
        <v>431422,8069241</v>
      </c>
      <c r="B16587" s="4">
        <v>43142.895833333336</v>
      </c>
      <c r="C16587" s="3">
        <v>43142</v>
      </c>
      <c r="D16587" s="1">
        <v>2.8069240999999998</v>
      </c>
    </row>
    <row r="16588" spans="1:4" x14ac:dyDescent="0.25">
      <c r="A16588" t="str">
        <f t="shared" si="265"/>
        <v>431422,8084559</v>
      </c>
      <c r="B16588" s="4">
        <v>43142.90625</v>
      </c>
      <c r="C16588" s="3">
        <v>43142</v>
      </c>
      <c r="D16588" s="1">
        <v>2.8084558999999998</v>
      </c>
    </row>
    <row r="16589" spans="1:4" x14ac:dyDescent="0.25">
      <c r="A16589" t="str">
        <f t="shared" si="265"/>
        <v>431422,808701</v>
      </c>
      <c r="B16589" s="4">
        <v>43142.916666666664</v>
      </c>
      <c r="C16589" s="3">
        <v>43142</v>
      </c>
      <c r="D16589" s="1">
        <v>2.8087010000000001</v>
      </c>
    </row>
    <row r="16590" spans="1:4" x14ac:dyDescent="0.25">
      <c r="A16590" t="str">
        <f t="shared" si="265"/>
        <v>431422,8109682</v>
      </c>
      <c r="B16590" s="4">
        <v>43142.927083333336</v>
      </c>
      <c r="C16590" s="3">
        <v>43142</v>
      </c>
      <c r="D16590" s="1">
        <v>2.8109682</v>
      </c>
    </row>
    <row r="16591" spans="1:4" x14ac:dyDescent="0.25">
      <c r="A16591" t="str">
        <f t="shared" si="265"/>
        <v>431422,8117034</v>
      </c>
      <c r="B16591" s="4">
        <v>43142.9375</v>
      </c>
      <c r="C16591" s="3">
        <v>43142</v>
      </c>
      <c r="D16591" s="1">
        <v>2.8117033999999999</v>
      </c>
    </row>
    <row r="16592" spans="1:4" x14ac:dyDescent="0.25">
      <c r="A16592" t="str">
        <f t="shared" si="265"/>
        <v>431422,8117034</v>
      </c>
      <c r="B16592" s="4">
        <v>43142.947916666664</v>
      </c>
      <c r="C16592" s="3">
        <v>43142</v>
      </c>
      <c r="D16592" s="1">
        <v>2.8117033999999999</v>
      </c>
    </row>
    <row r="16593" spans="1:4" x14ac:dyDescent="0.25">
      <c r="A16593" t="str">
        <f t="shared" si="265"/>
        <v>431422,8134191</v>
      </c>
      <c r="B16593" s="4">
        <v>43142.958333333336</v>
      </c>
      <c r="C16593" s="3">
        <v>43142</v>
      </c>
      <c r="D16593" s="1">
        <v>2.8134191</v>
      </c>
    </row>
    <row r="16594" spans="1:4" x14ac:dyDescent="0.25">
      <c r="A16594" t="str">
        <f t="shared" si="265"/>
        <v>431422,8142157</v>
      </c>
      <c r="B16594" s="4">
        <v>43142.96875</v>
      </c>
      <c r="C16594" s="3">
        <v>43142</v>
      </c>
      <c r="D16594" s="1">
        <v>2.8142157000000001</v>
      </c>
    </row>
    <row r="16595" spans="1:4" x14ac:dyDescent="0.25">
      <c r="A16595" t="str">
        <f t="shared" si="265"/>
        <v>431422,8144608</v>
      </c>
      <c r="B16595" s="4">
        <v>43142.979166666664</v>
      </c>
      <c r="C16595" s="3">
        <v>43142</v>
      </c>
      <c r="D16595" s="1">
        <v>2.8144608</v>
      </c>
    </row>
    <row r="16596" spans="1:4" x14ac:dyDescent="0.25">
      <c r="A16596" t="str">
        <f t="shared" si="265"/>
        <v>431422,6768994</v>
      </c>
      <c r="B16596" s="4">
        <v>43142.989583333336</v>
      </c>
      <c r="C16596" s="3">
        <v>43142</v>
      </c>
      <c r="D16596" s="1">
        <v>2.6768993999999999</v>
      </c>
    </row>
    <row r="16597" spans="1:4" x14ac:dyDescent="0.25">
      <c r="A16597" t="str">
        <f t="shared" si="265"/>
        <v>431432,4377451</v>
      </c>
      <c r="B16597" s="4">
        <v>43143</v>
      </c>
      <c r="C16597" s="3">
        <v>43143</v>
      </c>
      <c r="D16597" s="1">
        <v>2.4377450999999999</v>
      </c>
    </row>
    <row r="16598" spans="1:4" x14ac:dyDescent="0.25">
      <c r="A16598" t="str">
        <f t="shared" si="265"/>
        <v>431432,3446078</v>
      </c>
      <c r="B16598" s="4">
        <v>43143.010416666664</v>
      </c>
      <c r="C16598" s="3">
        <v>43143</v>
      </c>
      <c r="D16598" s="1">
        <v>2.3446077999999999</v>
      </c>
    </row>
    <row r="16599" spans="1:4" x14ac:dyDescent="0.25">
      <c r="A16599" t="str">
        <f t="shared" si="265"/>
        <v>431432,4838848</v>
      </c>
      <c r="B16599" s="4">
        <v>43143.020833333336</v>
      </c>
      <c r="C16599" s="3">
        <v>43143</v>
      </c>
      <c r="D16599" s="1">
        <v>2.4838847999999998</v>
      </c>
    </row>
    <row r="16600" spans="1:4" x14ac:dyDescent="0.25">
      <c r="A16600" t="str">
        <f t="shared" si="265"/>
        <v>431432,5308211</v>
      </c>
      <c r="B16600" s="4">
        <v>43143.03125</v>
      </c>
      <c r="C16600" s="3">
        <v>43143</v>
      </c>
      <c r="D16600" s="1">
        <v>2.5308210999999998</v>
      </c>
    </row>
    <row r="16601" spans="1:4" x14ac:dyDescent="0.25">
      <c r="A16601" t="str">
        <f t="shared" si="265"/>
        <v>431432,544179</v>
      </c>
      <c r="B16601" s="4">
        <v>43143.041666666664</v>
      </c>
      <c r="C16601" s="3">
        <v>43143</v>
      </c>
      <c r="D16601" s="1">
        <v>2.5441790000000002</v>
      </c>
    </row>
    <row r="16602" spans="1:4" x14ac:dyDescent="0.25">
      <c r="A16602" t="str">
        <f t="shared" si="265"/>
        <v>431432,5471814</v>
      </c>
      <c r="B16602" s="4">
        <v>43143.052083333336</v>
      </c>
      <c r="C16602" s="3">
        <v>43143</v>
      </c>
      <c r="D16602" s="1">
        <v>2.5471813999999999</v>
      </c>
    </row>
    <row r="16603" spans="1:4" x14ac:dyDescent="0.25">
      <c r="A16603" t="str">
        <f t="shared" si="265"/>
        <v>431432,5469363</v>
      </c>
      <c r="B16603" s="4">
        <v>43143.0625</v>
      </c>
      <c r="C16603" s="3">
        <v>43143</v>
      </c>
      <c r="D16603" s="1">
        <v>2.5469363</v>
      </c>
    </row>
    <row r="16604" spans="1:4" x14ac:dyDescent="0.25">
      <c r="A16604" t="str">
        <f t="shared" si="265"/>
        <v>431432,6751838</v>
      </c>
      <c r="B16604" s="4">
        <v>43143.072916666664</v>
      </c>
      <c r="C16604" s="3">
        <v>43143</v>
      </c>
      <c r="D16604" s="1">
        <v>2.6751838000000001</v>
      </c>
    </row>
    <row r="16605" spans="1:4" x14ac:dyDescent="0.25">
      <c r="A16605" t="str">
        <f t="shared" si="265"/>
        <v>431432,7923408</v>
      </c>
      <c r="B16605" s="4">
        <v>43143.083333333336</v>
      </c>
      <c r="C16605" s="3">
        <v>43143</v>
      </c>
      <c r="D16605" s="1">
        <v>2.7923407999999998</v>
      </c>
    </row>
    <row r="16606" spans="1:4" x14ac:dyDescent="0.25">
      <c r="A16606" t="str">
        <f t="shared" si="265"/>
        <v>431432,8026347</v>
      </c>
      <c r="B16606" s="4">
        <v>43143.09375</v>
      </c>
      <c r="C16606" s="3">
        <v>43143</v>
      </c>
      <c r="D16606" s="1">
        <v>2.8026347</v>
      </c>
    </row>
    <row r="16607" spans="1:4" x14ac:dyDescent="0.25">
      <c r="A16607" t="str">
        <f t="shared" si="265"/>
        <v>431432,8099265</v>
      </c>
      <c r="B16607" s="4">
        <v>43143.104166666664</v>
      </c>
      <c r="C16607" s="3">
        <v>43143</v>
      </c>
      <c r="D16607" s="1">
        <v>2.8099265</v>
      </c>
    </row>
    <row r="16608" spans="1:4" x14ac:dyDescent="0.25">
      <c r="A16608" t="str">
        <f t="shared" si="265"/>
        <v>431432,8119485</v>
      </c>
      <c r="B16608" s="4">
        <v>43143.114583333336</v>
      </c>
      <c r="C16608" s="3">
        <v>43143</v>
      </c>
      <c r="D16608" s="1">
        <v>2.8119485000000002</v>
      </c>
    </row>
    <row r="16609" spans="1:4" x14ac:dyDescent="0.25">
      <c r="A16609" t="str">
        <f t="shared" si="265"/>
        <v>431432,8129289</v>
      </c>
      <c r="B16609" s="4">
        <v>43143.125</v>
      </c>
      <c r="C16609" s="3">
        <v>43143</v>
      </c>
      <c r="D16609" s="1">
        <v>2.8129289000000002</v>
      </c>
    </row>
    <row r="16610" spans="1:4" x14ac:dyDescent="0.25">
      <c r="A16610" t="str">
        <f t="shared" si="265"/>
        <v>431432,8139706</v>
      </c>
      <c r="B16610" s="4">
        <v>43143.135416666664</v>
      </c>
      <c r="C16610" s="3">
        <v>43143</v>
      </c>
      <c r="D16610" s="1">
        <v>2.8139706000000002</v>
      </c>
    </row>
    <row r="16611" spans="1:4" x14ac:dyDescent="0.25">
      <c r="A16611" t="str">
        <f t="shared" si="265"/>
        <v>431432,8144608</v>
      </c>
      <c r="B16611" s="4">
        <v>43143.145833333336</v>
      </c>
      <c r="C16611" s="3">
        <v>43143</v>
      </c>
      <c r="D16611" s="1">
        <v>2.8144608</v>
      </c>
    </row>
    <row r="16612" spans="1:4" x14ac:dyDescent="0.25">
      <c r="A16612" t="str">
        <f t="shared" si="265"/>
        <v>431432,8154411</v>
      </c>
      <c r="B16612" s="4">
        <v>43143.15625</v>
      </c>
      <c r="C16612" s="3">
        <v>43143</v>
      </c>
      <c r="D16612" s="1">
        <v>2.8154411000000001</v>
      </c>
    </row>
    <row r="16613" spans="1:4" x14ac:dyDescent="0.25">
      <c r="A16613" t="str">
        <f t="shared" si="265"/>
        <v>431432,8167279</v>
      </c>
      <c r="B16613" s="4">
        <v>43143.166666666664</v>
      </c>
      <c r="C16613" s="3">
        <v>43143</v>
      </c>
      <c r="D16613" s="1">
        <v>2.8167279000000001</v>
      </c>
    </row>
    <row r="16614" spans="1:4" x14ac:dyDescent="0.25">
      <c r="A16614" t="str">
        <f t="shared" si="265"/>
        <v>431432,5938725</v>
      </c>
      <c r="B16614" s="4">
        <v>43143.177083333336</v>
      </c>
      <c r="C16614" s="3">
        <v>43143</v>
      </c>
      <c r="D16614" s="1">
        <v>2.5938724999999998</v>
      </c>
    </row>
    <row r="16615" spans="1:4" x14ac:dyDescent="0.25">
      <c r="A16615" t="str">
        <f t="shared" si="265"/>
        <v>431432,4545343</v>
      </c>
      <c r="B16615" s="4">
        <v>43143.1875</v>
      </c>
      <c r="C16615" s="3">
        <v>43143</v>
      </c>
      <c r="D16615" s="1">
        <v>2.4545343000000002</v>
      </c>
    </row>
    <row r="16616" spans="1:4" x14ac:dyDescent="0.25">
      <c r="A16616" t="str">
        <f t="shared" si="265"/>
        <v>431432,3860295</v>
      </c>
      <c r="B16616" s="4">
        <v>43143.197916666664</v>
      </c>
      <c r="C16616" s="3">
        <v>43143</v>
      </c>
      <c r="D16616" s="1">
        <v>2.3860294999999998</v>
      </c>
    </row>
    <row r="16617" spans="1:4" x14ac:dyDescent="0.25">
      <c r="A16617" t="str">
        <f t="shared" si="265"/>
        <v>431432,7288604</v>
      </c>
      <c r="B16617" s="4">
        <v>43143.208333333336</v>
      </c>
      <c r="C16617" s="3">
        <v>43143</v>
      </c>
      <c r="D16617" s="1">
        <v>2.7288603999999999</v>
      </c>
    </row>
    <row r="16618" spans="1:4" x14ac:dyDescent="0.25">
      <c r="A16618" t="str">
        <f t="shared" si="265"/>
        <v>431432,8041666</v>
      </c>
      <c r="B16618" s="4">
        <v>43143.21875</v>
      </c>
      <c r="C16618" s="3">
        <v>43143</v>
      </c>
      <c r="D16618" s="1">
        <v>2.8041665999999998</v>
      </c>
    </row>
    <row r="16619" spans="1:4" x14ac:dyDescent="0.25">
      <c r="A16619" t="str">
        <f t="shared" si="265"/>
        <v>431432,8142157</v>
      </c>
      <c r="B16619" s="4">
        <v>43143.229166666664</v>
      </c>
      <c r="C16619" s="3">
        <v>43143</v>
      </c>
      <c r="D16619" s="1">
        <v>2.8142157000000001</v>
      </c>
    </row>
    <row r="16620" spans="1:4" x14ac:dyDescent="0.25">
      <c r="A16620" t="str">
        <f t="shared" si="265"/>
        <v>431432,8144608</v>
      </c>
      <c r="B16620" s="4">
        <v>43143.239583333336</v>
      </c>
      <c r="C16620" s="3">
        <v>43143</v>
      </c>
      <c r="D16620" s="1">
        <v>2.8144608</v>
      </c>
    </row>
    <row r="16621" spans="1:4" x14ac:dyDescent="0.25">
      <c r="A16621" t="str">
        <f t="shared" si="265"/>
        <v>431432,8159313</v>
      </c>
      <c r="B16621" s="4">
        <v>43143.25</v>
      </c>
      <c r="C16621" s="3">
        <v>43143</v>
      </c>
      <c r="D16621" s="1">
        <v>2.8159312999999999</v>
      </c>
    </row>
    <row r="16622" spans="1:4" x14ac:dyDescent="0.25">
      <c r="A16622" t="str">
        <f t="shared" si="265"/>
        <v>431432,8174632</v>
      </c>
      <c r="B16622" s="4">
        <v>43143.260416666664</v>
      </c>
      <c r="C16622" s="3">
        <v>43143</v>
      </c>
      <c r="D16622" s="1">
        <v>2.8174632000000002</v>
      </c>
    </row>
    <row r="16623" spans="1:4" x14ac:dyDescent="0.25">
      <c r="A16623" t="str">
        <f t="shared" si="265"/>
        <v>431432,8179533</v>
      </c>
      <c r="B16623" s="4">
        <v>43143.270833333336</v>
      </c>
      <c r="C16623" s="3">
        <v>43143</v>
      </c>
      <c r="D16623" s="1">
        <v>2.8179533000000001</v>
      </c>
    </row>
    <row r="16624" spans="1:4" x14ac:dyDescent="0.25">
      <c r="A16624" t="str">
        <f t="shared" si="265"/>
        <v>431432,8192401</v>
      </c>
      <c r="B16624" s="4">
        <v>43143.28125</v>
      </c>
      <c r="C16624" s="3">
        <v>43143</v>
      </c>
      <c r="D16624" s="1">
        <v>2.8192401</v>
      </c>
    </row>
    <row r="16625" spans="1:4" x14ac:dyDescent="0.25">
      <c r="A16625" t="str">
        <f t="shared" si="265"/>
        <v>431432,8199754</v>
      </c>
      <c r="B16625" s="4">
        <v>43143.291666666664</v>
      </c>
      <c r="C16625" s="3">
        <v>43143</v>
      </c>
      <c r="D16625" s="1">
        <v>2.8199754000000001</v>
      </c>
    </row>
    <row r="16626" spans="1:4" x14ac:dyDescent="0.25">
      <c r="A16626" t="str">
        <f t="shared" si="265"/>
        <v>431432,6954658</v>
      </c>
      <c r="B16626" s="4">
        <v>43143.302083333336</v>
      </c>
      <c r="C16626" s="3">
        <v>43143</v>
      </c>
      <c r="D16626" s="1">
        <v>2.6954658</v>
      </c>
    </row>
    <row r="16627" spans="1:4" x14ac:dyDescent="0.25">
      <c r="A16627" t="str">
        <f t="shared" si="265"/>
        <v>431432,6445465</v>
      </c>
      <c r="B16627" s="4">
        <v>43143.3125</v>
      </c>
      <c r="C16627" s="3">
        <v>43143</v>
      </c>
      <c r="D16627" s="1">
        <v>2.6445465000000001</v>
      </c>
    </row>
    <row r="16628" spans="1:4" x14ac:dyDescent="0.25">
      <c r="A16628" t="str">
        <f t="shared" si="265"/>
        <v>431432,6189339</v>
      </c>
      <c r="B16628" s="4">
        <v>43143.322916666664</v>
      </c>
      <c r="C16628" s="3">
        <v>43143</v>
      </c>
      <c r="D16628" s="1">
        <v>2.6189339</v>
      </c>
    </row>
    <row r="16629" spans="1:4" x14ac:dyDescent="0.25">
      <c r="A16629" t="str">
        <f t="shared" si="265"/>
        <v>431432,6044118</v>
      </c>
      <c r="B16629" s="4">
        <v>43143.333333333336</v>
      </c>
      <c r="C16629" s="3">
        <v>43143</v>
      </c>
      <c r="D16629" s="1">
        <v>2.6044117999999998</v>
      </c>
    </row>
    <row r="16630" spans="1:4" x14ac:dyDescent="0.25">
      <c r="A16630" t="str">
        <f t="shared" si="265"/>
        <v>431432,5925858</v>
      </c>
      <c r="B16630" s="4">
        <v>43143.34375</v>
      </c>
      <c r="C16630" s="3">
        <v>43143</v>
      </c>
      <c r="D16630" s="1">
        <v>2.5925858000000002</v>
      </c>
    </row>
    <row r="16631" spans="1:4" x14ac:dyDescent="0.25">
      <c r="A16631" t="str">
        <f t="shared" si="265"/>
        <v>431432,5845587</v>
      </c>
      <c r="B16631" s="4">
        <v>43143.354166666664</v>
      </c>
      <c r="C16631" s="3">
        <v>43143</v>
      </c>
      <c r="D16631" s="1">
        <v>2.5845587000000001</v>
      </c>
    </row>
    <row r="16632" spans="1:4" x14ac:dyDescent="0.25">
      <c r="A16632" t="str">
        <f t="shared" si="265"/>
        <v>431432,7695465</v>
      </c>
      <c r="B16632" s="4">
        <v>43143.364583333336</v>
      </c>
      <c r="C16632" s="3">
        <v>43143</v>
      </c>
      <c r="D16632" s="1">
        <v>2.7695465000000001</v>
      </c>
    </row>
    <row r="16633" spans="1:4" x14ac:dyDescent="0.25">
      <c r="A16633" t="str">
        <f t="shared" si="265"/>
        <v>431432,8129289</v>
      </c>
      <c r="B16633" s="4">
        <v>43143.375</v>
      </c>
      <c r="C16633" s="3">
        <v>43143</v>
      </c>
      <c r="D16633" s="1">
        <v>2.8129289000000002</v>
      </c>
    </row>
    <row r="16634" spans="1:4" x14ac:dyDescent="0.25">
      <c r="A16634" t="str">
        <f t="shared" si="265"/>
        <v>431432,8207109</v>
      </c>
      <c r="B16634" s="4">
        <v>43143.385416666664</v>
      </c>
      <c r="C16634" s="3">
        <v>43143</v>
      </c>
      <c r="D16634" s="1">
        <v>2.8207108999999999</v>
      </c>
    </row>
    <row r="16635" spans="1:4" x14ac:dyDescent="0.25">
      <c r="A16635" t="str">
        <f t="shared" si="265"/>
        <v>431432,8197303</v>
      </c>
      <c r="B16635" s="4">
        <v>43143.395833333336</v>
      </c>
      <c r="C16635" s="3">
        <v>43143</v>
      </c>
      <c r="D16635" s="1">
        <v>2.8197302999999998</v>
      </c>
    </row>
    <row r="16636" spans="1:4" x14ac:dyDescent="0.25">
      <c r="A16636" t="str">
        <f t="shared" si="265"/>
        <v>431432,8215075</v>
      </c>
      <c r="B16636" s="4">
        <v>43143.40625</v>
      </c>
      <c r="C16636" s="3">
        <v>43143</v>
      </c>
      <c r="D16636" s="1">
        <v>2.8215075000000001</v>
      </c>
    </row>
    <row r="16637" spans="1:4" x14ac:dyDescent="0.25">
      <c r="A16637" t="str">
        <f t="shared" si="265"/>
        <v>431432,8219976</v>
      </c>
      <c r="B16637" s="4">
        <v>43143.416666666664</v>
      </c>
      <c r="C16637" s="3">
        <v>43143</v>
      </c>
      <c r="D16637" s="1">
        <v>2.8219976</v>
      </c>
    </row>
    <row r="16638" spans="1:4" x14ac:dyDescent="0.25">
      <c r="A16638" t="str">
        <f t="shared" si="265"/>
        <v>431432,8232231</v>
      </c>
      <c r="B16638" s="4">
        <v>43143.427083333336</v>
      </c>
      <c r="C16638" s="3">
        <v>43143</v>
      </c>
      <c r="D16638" s="1">
        <v>2.8232230999999999</v>
      </c>
    </row>
    <row r="16639" spans="1:4" x14ac:dyDescent="0.25">
      <c r="A16639" t="str">
        <f t="shared" si="265"/>
        <v>431432,8239584</v>
      </c>
      <c r="B16639" s="4">
        <v>43143.4375</v>
      </c>
      <c r="C16639" s="3">
        <v>43143</v>
      </c>
      <c r="D16639" s="1">
        <v>2.8239584</v>
      </c>
    </row>
    <row r="16640" spans="1:4" x14ac:dyDescent="0.25">
      <c r="A16640" t="str">
        <f t="shared" si="265"/>
        <v>431432,8245099</v>
      </c>
      <c r="B16640" s="4">
        <v>43143.447916666664</v>
      </c>
      <c r="C16640" s="3">
        <v>43143</v>
      </c>
      <c r="D16640" s="1">
        <v>2.8245098999999998</v>
      </c>
    </row>
    <row r="16641" spans="1:4" x14ac:dyDescent="0.25">
      <c r="A16641" t="str">
        <f t="shared" si="265"/>
        <v>431432,8252451</v>
      </c>
      <c r="B16641" s="4">
        <v>43143.458333333336</v>
      </c>
      <c r="C16641" s="3">
        <v>43143</v>
      </c>
      <c r="D16641" s="1">
        <v>2.8252451000000001</v>
      </c>
    </row>
    <row r="16642" spans="1:4" x14ac:dyDescent="0.25">
      <c r="A16642" t="str">
        <f t="shared" si="265"/>
        <v>431432,8252451</v>
      </c>
      <c r="B16642" s="4">
        <v>43143.46875</v>
      </c>
      <c r="C16642" s="3">
        <v>43143</v>
      </c>
      <c r="D16642" s="1">
        <v>2.8252451000000001</v>
      </c>
    </row>
    <row r="16643" spans="1:4" x14ac:dyDescent="0.25">
      <c r="A16643" t="str">
        <f t="shared" ref="A16643:A16706" si="266">C16643&amp;D16643</f>
        <v>431432,8257353</v>
      </c>
      <c r="B16643" s="4">
        <v>43143.479166666664</v>
      </c>
      <c r="C16643" s="3">
        <v>43143</v>
      </c>
      <c r="D16643" s="1">
        <v>2.8257352999999998</v>
      </c>
    </row>
    <row r="16644" spans="1:4" x14ac:dyDescent="0.25">
      <c r="A16644" t="str">
        <f t="shared" si="266"/>
        <v>431432,825</v>
      </c>
      <c r="B16644" s="4">
        <v>43143.489583333336</v>
      </c>
      <c r="C16644" s="3">
        <v>43143</v>
      </c>
      <c r="D16644" s="1">
        <v>2.8250000000000002</v>
      </c>
    </row>
    <row r="16645" spans="1:4" x14ac:dyDescent="0.25">
      <c r="A16645" t="str">
        <f t="shared" si="266"/>
        <v>431432,8242648</v>
      </c>
      <c r="B16645" s="4">
        <v>43143.5</v>
      </c>
      <c r="C16645" s="3">
        <v>43143</v>
      </c>
      <c r="D16645" s="1">
        <v>2.8242647999999999</v>
      </c>
    </row>
    <row r="16646" spans="1:4" x14ac:dyDescent="0.25">
      <c r="A16646" t="str">
        <f t="shared" si="266"/>
        <v>431432,6507967</v>
      </c>
      <c r="B16646" s="4">
        <v>43143.510416666664</v>
      </c>
      <c r="C16646" s="3">
        <v>43143</v>
      </c>
      <c r="D16646" s="1">
        <v>2.6507966999999999</v>
      </c>
    </row>
    <row r="16647" spans="1:4" x14ac:dyDescent="0.25">
      <c r="A16647" t="str">
        <f t="shared" si="266"/>
        <v>431432,4708946</v>
      </c>
      <c r="B16647" s="4">
        <v>43143.520833333336</v>
      </c>
      <c r="C16647" s="3">
        <v>43143</v>
      </c>
      <c r="D16647" s="1">
        <v>2.4708945999999998</v>
      </c>
    </row>
    <row r="16648" spans="1:4" x14ac:dyDescent="0.25">
      <c r="A16648" t="str">
        <f t="shared" si="266"/>
        <v>431432,3867648</v>
      </c>
      <c r="B16648" s="4">
        <v>43143.53125</v>
      </c>
      <c r="C16648" s="3">
        <v>43143</v>
      </c>
      <c r="D16648" s="1">
        <v>2.3867647999999999</v>
      </c>
    </row>
    <row r="16649" spans="1:4" x14ac:dyDescent="0.25">
      <c r="A16649" t="str">
        <f t="shared" si="266"/>
        <v>431432,3395834</v>
      </c>
      <c r="B16649" s="4">
        <v>43143.541666666664</v>
      </c>
      <c r="C16649" s="3">
        <v>43143</v>
      </c>
      <c r="D16649" s="1">
        <v>2.3395834</v>
      </c>
    </row>
    <row r="16650" spans="1:4" x14ac:dyDescent="0.25">
      <c r="A16650" t="str">
        <f t="shared" si="266"/>
        <v>431432,3082108</v>
      </c>
      <c r="B16650" s="4">
        <v>43143.552083333336</v>
      </c>
      <c r="C16650" s="3">
        <v>43143</v>
      </c>
      <c r="D16650" s="1">
        <v>2.3082107999999999</v>
      </c>
    </row>
    <row r="16651" spans="1:4" x14ac:dyDescent="0.25">
      <c r="A16651" t="str">
        <f t="shared" si="266"/>
        <v>431432,2866421</v>
      </c>
      <c r="B16651" s="4">
        <v>43143.5625</v>
      </c>
      <c r="C16651" s="3">
        <v>43143</v>
      </c>
      <c r="D16651" s="1">
        <v>2.2866420999999999</v>
      </c>
    </row>
    <row r="16652" spans="1:4" x14ac:dyDescent="0.25">
      <c r="A16652" t="str">
        <f t="shared" si="266"/>
        <v>431432,2668505</v>
      </c>
      <c r="B16652" s="4">
        <v>43143.572916666664</v>
      </c>
      <c r="C16652" s="3">
        <v>43143</v>
      </c>
      <c r="D16652" s="1">
        <v>2.2668504999999999</v>
      </c>
    </row>
    <row r="16653" spans="1:4" x14ac:dyDescent="0.25">
      <c r="A16653" t="str">
        <f t="shared" si="266"/>
        <v>431432,2487745</v>
      </c>
      <c r="B16653" s="4">
        <v>43143.583333333336</v>
      </c>
      <c r="C16653" s="3">
        <v>43143</v>
      </c>
      <c r="D16653" s="1">
        <v>2.2487745000000001</v>
      </c>
    </row>
    <row r="16654" spans="1:4" x14ac:dyDescent="0.25">
      <c r="A16654" t="str">
        <f t="shared" si="266"/>
        <v>431432,5077817</v>
      </c>
      <c r="B16654" s="4">
        <v>43143.59375</v>
      </c>
      <c r="C16654" s="3">
        <v>43143</v>
      </c>
      <c r="D16654" s="1">
        <v>2.5077816999999998</v>
      </c>
    </row>
    <row r="16655" spans="1:4" x14ac:dyDescent="0.25">
      <c r="A16655" t="str">
        <f t="shared" si="266"/>
        <v>431432,7406862</v>
      </c>
      <c r="B16655" s="4">
        <v>43143.604166666664</v>
      </c>
      <c r="C16655" s="3">
        <v>43143</v>
      </c>
      <c r="D16655" s="1">
        <v>2.7406861999999999</v>
      </c>
    </row>
    <row r="16656" spans="1:4" x14ac:dyDescent="0.25">
      <c r="A16656" t="str">
        <f t="shared" si="266"/>
        <v>431432,7911153</v>
      </c>
      <c r="B16656" s="4">
        <v>43143.614583333336</v>
      </c>
      <c r="C16656" s="3">
        <v>43143</v>
      </c>
      <c r="D16656" s="1">
        <v>2.7911153</v>
      </c>
    </row>
    <row r="16657" spans="1:4" x14ac:dyDescent="0.25">
      <c r="A16657" t="str">
        <f t="shared" si="266"/>
        <v>431432,7933824</v>
      </c>
      <c r="B16657" s="4">
        <v>43143.625</v>
      </c>
      <c r="C16657" s="3">
        <v>43143</v>
      </c>
      <c r="D16657" s="1">
        <v>2.7933824</v>
      </c>
    </row>
    <row r="16658" spans="1:4" x14ac:dyDescent="0.25">
      <c r="A16658" t="str">
        <f t="shared" si="266"/>
        <v>431432,7966299</v>
      </c>
      <c r="B16658" s="4">
        <v>43143.635416666664</v>
      </c>
      <c r="C16658" s="3">
        <v>43143</v>
      </c>
      <c r="D16658" s="1">
        <v>2.7966299000000001</v>
      </c>
    </row>
    <row r="16659" spans="1:4" x14ac:dyDescent="0.25">
      <c r="A16659" t="str">
        <f t="shared" si="266"/>
        <v>431432,8023896</v>
      </c>
      <c r="B16659" s="4">
        <v>43143.645833333336</v>
      </c>
      <c r="C16659" s="3">
        <v>43143</v>
      </c>
      <c r="D16659" s="1">
        <v>2.8023896000000001</v>
      </c>
    </row>
    <row r="16660" spans="1:4" x14ac:dyDescent="0.25">
      <c r="A16660" t="str">
        <f t="shared" si="266"/>
        <v>431432,8071692</v>
      </c>
      <c r="B16660" s="4">
        <v>43143.65625</v>
      </c>
      <c r="C16660" s="3">
        <v>43143</v>
      </c>
      <c r="D16660" s="1">
        <v>2.8071692000000001</v>
      </c>
    </row>
    <row r="16661" spans="1:4" x14ac:dyDescent="0.25">
      <c r="A16661" t="str">
        <f t="shared" si="266"/>
        <v>431432,8101716</v>
      </c>
      <c r="B16661" s="4">
        <v>43143.666666666664</v>
      </c>
      <c r="C16661" s="3">
        <v>43143</v>
      </c>
      <c r="D16661" s="1">
        <v>2.8101715999999999</v>
      </c>
    </row>
    <row r="16662" spans="1:4" x14ac:dyDescent="0.25">
      <c r="A16662" t="str">
        <f t="shared" si="266"/>
        <v>431432,8112133</v>
      </c>
      <c r="B16662" s="4">
        <v>43143.677083333336</v>
      </c>
      <c r="C16662" s="3">
        <v>43143</v>
      </c>
      <c r="D16662" s="1">
        <v>2.8112132999999999</v>
      </c>
    </row>
    <row r="16663" spans="1:4" x14ac:dyDescent="0.25">
      <c r="A16663" t="str">
        <f t="shared" si="266"/>
        <v>431432,8114583</v>
      </c>
      <c r="B16663" s="4">
        <v>43143.6875</v>
      </c>
      <c r="C16663" s="3">
        <v>43143</v>
      </c>
      <c r="D16663" s="1">
        <v>2.8114583</v>
      </c>
    </row>
    <row r="16664" spans="1:4" x14ac:dyDescent="0.25">
      <c r="A16664" t="str">
        <f t="shared" si="266"/>
        <v>431432,8124387</v>
      </c>
      <c r="B16664" s="4">
        <v>43143.697916666664</v>
      </c>
      <c r="C16664" s="3">
        <v>43143</v>
      </c>
      <c r="D16664" s="1">
        <v>2.8124387</v>
      </c>
    </row>
    <row r="16665" spans="1:4" x14ac:dyDescent="0.25">
      <c r="A16665" t="str">
        <f t="shared" si="266"/>
        <v>431432,8126838</v>
      </c>
      <c r="B16665" s="4">
        <v>43143.708333333336</v>
      </c>
      <c r="C16665" s="3">
        <v>43143</v>
      </c>
      <c r="D16665" s="1">
        <v>2.8126837999999998</v>
      </c>
    </row>
    <row r="16666" spans="1:4" x14ac:dyDescent="0.25">
      <c r="A16666" t="str">
        <f t="shared" si="266"/>
        <v>431432,813174</v>
      </c>
      <c r="B16666" s="4">
        <v>43143.71875</v>
      </c>
      <c r="C16666" s="3">
        <v>43143</v>
      </c>
      <c r="D16666" s="1">
        <v>2.8131740000000001</v>
      </c>
    </row>
    <row r="16667" spans="1:4" x14ac:dyDescent="0.25">
      <c r="A16667" t="str">
        <f t="shared" si="266"/>
        <v>431432,8142157</v>
      </c>
      <c r="B16667" s="4">
        <v>43143.729166666664</v>
      </c>
      <c r="C16667" s="3">
        <v>43143</v>
      </c>
      <c r="D16667" s="1">
        <v>2.8142157000000001</v>
      </c>
    </row>
    <row r="16668" spans="1:4" x14ac:dyDescent="0.25">
      <c r="A16668" t="str">
        <f t="shared" si="266"/>
        <v>431432,8142157</v>
      </c>
      <c r="B16668" s="4">
        <v>43143.739583333336</v>
      </c>
      <c r="C16668" s="3">
        <v>43143</v>
      </c>
      <c r="D16668" s="1">
        <v>2.8142157000000001</v>
      </c>
    </row>
    <row r="16669" spans="1:4" x14ac:dyDescent="0.25">
      <c r="A16669" t="str">
        <f t="shared" si="266"/>
        <v>431432,8154411</v>
      </c>
      <c r="B16669" s="4">
        <v>43143.75</v>
      </c>
      <c r="C16669" s="3">
        <v>43143</v>
      </c>
      <c r="D16669" s="1">
        <v>2.8154411000000001</v>
      </c>
    </row>
    <row r="16670" spans="1:4" x14ac:dyDescent="0.25">
      <c r="A16670" t="str">
        <f t="shared" si="266"/>
        <v>431432,5649509</v>
      </c>
      <c r="B16670" s="4">
        <v>43143.760416666664</v>
      </c>
      <c r="C16670" s="3">
        <v>43143</v>
      </c>
      <c r="D16670" s="1">
        <v>2.5649508999999999</v>
      </c>
    </row>
    <row r="16671" spans="1:4" x14ac:dyDescent="0.25">
      <c r="A16671" t="str">
        <f t="shared" si="266"/>
        <v>431432,4299634</v>
      </c>
      <c r="B16671" s="4">
        <v>43143.770833333336</v>
      </c>
      <c r="C16671" s="3">
        <v>43143</v>
      </c>
      <c r="D16671" s="1">
        <v>2.4299634000000001</v>
      </c>
    </row>
    <row r="16672" spans="1:4" x14ac:dyDescent="0.25">
      <c r="A16672" t="str">
        <f t="shared" si="266"/>
        <v>431432,3626838</v>
      </c>
      <c r="B16672" s="4">
        <v>43143.78125</v>
      </c>
      <c r="C16672" s="3">
        <v>43143</v>
      </c>
      <c r="D16672" s="1">
        <v>2.3626838000000001</v>
      </c>
    </row>
    <row r="16673" spans="1:4" x14ac:dyDescent="0.25">
      <c r="A16673" t="str">
        <f t="shared" si="266"/>
        <v>431432,3218138</v>
      </c>
      <c r="B16673" s="4">
        <v>43143.791666666664</v>
      </c>
      <c r="C16673" s="3">
        <v>43143</v>
      </c>
      <c r="D16673" s="1">
        <v>2.3218138000000001</v>
      </c>
    </row>
    <row r="16674" spans="1:4" x14ac:dyDescent="0.25">
      <c r="A16674" t="str">
        <f t="shared" si="266"/>
        <v>431432,4894607</v>
      </c>
      <c r="B16674" s="4">
        <v>43143.802083333336</v>
      </c>
      <c r="C16674" s="3">
        <v>43143</v>
      </c>
      <c r="D16674" s="1">
        <v>2.4894607</v>
      </c>
    </row>
    <row r="16675" spans="1:4" x14ac:dyDescent="0.25">
      <c r="A16675" t="str">
        <f t="shared" si="266"/>
        <v>431432,7567401</v>
      </c>
      <c r="B16675" s="4">
        <v>43143.8125</v>
      </c>
      <c r="C16675" s="3">
        <v>43143</v>
      </c>
      <c r="D16675" s="1">
        <v>2.7567401</v>
      </c>
    </row>
    <row r="16676" spans="1:4" x14ac:dyDescent="0.25">
      <c r="A16676" t="str">
        <f t="shared" si="266"/>
        <v>431432,796875</v>
      </c>
      <c r="B16676" s="4">
        <v>43143.822916666664</v>
      </c>
      <c r="C16676" s="3">
        <v>43143</v>
      </c>
      <c r="D16676" s="1">
        <v>2.796875</v>
      </c>
    </row>
    <row r="16677" spans="1:4" x14ac:dyDescent="0.25">
      <c r="A16677" t="str">
        <f t="shared" si="266"/>
        <v>431432,8036764</v>
      </c>
      <c r="B16677" s="4">
        <v>43143.833333333336</v>
      </c>
      <c r="C16677" s="3">
        <v>43143</v>
      </c>
      <c r="D16677" s="1">
        <v>2.8036764000000001</v>
      </c>
    </row>
    <row r="16678" spans="1:4" x14ac:dyDescent="0.25">
      <c r="A16678" t="str">
        <f t="shared" si="266"/>
        <v>431432,8091912</v>
      </c>
      <c r="B16678" s="4">
        <v>43143.84375</v>
      </c>
      <c r="C16678" s="3">
        <v>43143</v>
      </c>
      <c r="D16678" s="1">
        <v>2.8091911999999999</v>
      </c>
    </row>
    <row r="16679" spans="1:4" x14ac:dyDescent="0.25">
      <c r="A16679" t="str">
        <f t="shared" si="266"/>
        <v>431432,813174</v>
      </c>
      <c r="B16679" s="4">
        <v>43143.854166666664</v>
      </c>
      <c r="C16679" s="3">
        <v>43143</v>
      </c>
      <c r="D16679" s="1">
        <v>2.8131740000000001</v>
      </c>
    </row>
    <row r="16680" spans="1:4" x14ac:dyDescent="0.25">
      <c r="A16680" t="str">
        <f t="shared" si="266"/>
        <v>431432,8139706</v>
      </c>
      <c r="B16680" s="4">
        <v>43143.864583333336</v>
      </c>
      <c r="C16680" s="3">
        <v>43143</v>
      </c>
      <c r="D16680" s="1">
        <v>2.8139706000000002</v>
      </c>
    </row>
    <row r="16681" spans="1:4" x14ac:dyDescent="0.25">
      <c r="A16681" t="str">
        <f t="shared" si="266"/>
        <v>431432,8137255</v>
      </c>
      <c r="B16681" s="4">
        <v>43143.875</v>
      </c>
      <c r="C16681" s="3">
        <v>43143</v>
      </c>
      <c r="D16681" s="1">
        <v>2.8137254999999999</v>
      </c>
    </row>
    <row r="16682" spans="1:4" x14ac:dyDescent="0.25">
      <c r="A16682" t="str">
        <f t="shared" si="266"/>
        <v>431432,8142157</v>
      </c>
      <c r="B16682" s="4">
        <v>43143.885416666664</v>
      </c>
      <c r="C16682" s="3">
        <v>43143</v>
      </c>
      <c r="D16682" s="1">
        <v>2.8142157000000001</v>
      </c>
    </row>
    <row r="16683" spans="1:4" x14ac:dyDescent="0.25">
      <c r="A16683" t="str">
        <f t="shared" si="266"/>
        <v>431432,8147058</v>
      </c>
      <c r="B16683" s="4">
        <v>43143.895833333336</v>
      </c>
      <c r="C16683" s="3">
        <v>43143</v>
      </c>
      <c r="D16683" s="1">
        <v>2.8147058</v>
      </c>
    </row>
    <row r="16684" spans="1:4" x14ac:dyDescent="0.25">
      <c r="A16684" t="str">
        <f t="shared" si="266"/>
        <v>431432,8147058</v>
      </c>
      <c r="B16684" s="4">
        <v>43143.90625</v>
      </c>
      <c r="C16684" s="3">
        <v>43143</v>
      </c>
      <c r="D16684" s="1">
        <v>2.8147058</v>
      </c>
    </row>
    <row r="16685" spans="1:4" x14ac:dyDescent="0.25">
      <c r="A16685" t="str">
        <f t="shared" si="266"/>
        <v>431432,8149509</v>
      </c>
      <c r="B16685" s="4">
        <v>43143.916666666664</v>
      </c>
      <c r="C16685" s="3">
        <v>43143</v>
      </c>
      <c r="D16685" s="1">
        <v>2.8149508999999999</v>
      </c>
    </row>
    <row r="16686" spans="1:4" x14ac:dyDescent="0.25">
      <c r="A16686" t="str">
        <f t="shared" si="266"/>
        <v>431432,815196</v>
      </c>
      <c r="B16686" s="4">
        <v>43143.927083333336</v>
      </c>
      <c r="C16686" s="3">
        <v>43143</v>
      </c>
      <c r="D16686" s="1">
        <v>2.8151959999999998</v>
      </c>
    </row>
    <row r="16687" spans="1:4" x14ac:dyDescent="0.25">
      <c r="A16687" t="str">
        <f t="shared" si="266"/>
        <v>431432,815196</v>
      </c>
      <c r="B16687" s="4">
        <v>43143.9375</v>
      </c>
      <c r="C16687" s="3">
        <v>43143</v>
      </c>
      <c r="D16687" s="1">
        <v>2.8151959999999998</v>
      </c>
    </row>
    <row r="16688" spans="1:4" x14ac:dyDescent="0.25">
      <c r="A16688" t="str">
        <f t="shared" si="266"/>
        <v>431432,595098</v>
      </c>
      <c r="B16688" s="4">
        <v>43143.947916666664</v>
      </c>
      <c r="C16688" s="3">
        <v>43143</v>
      </c>
      <c r="D16688" s="1">
        <v>2.5950980000000001</v>
      </c>
    </row>
    <row r="16689" spans="1:4" x14ac:dyDescent="0.25">
      <c r="A16689" t="str">
        <f t="shared" si="266"/>
        <v>431432,4482844</v>
      </c>
      <c r="B16689" s="4">
        <v>43143.958333333336</v>
      </c>
      <c r="C16689" s="3">
        <v>43143</v>
      </c>
      <c r="D16689" s="1">
        <v>2.4482843999999999</v>
      </c>
    </row>
    <row r="16690" spans="1:4" x14ac:dyDescent="0.25">
      <c r="A16690" t="str">
        <f t="shared" si="266"/>
        <v>431432,3767769</v>
      </c>
      <c r="B16690" s="4">
        <v>43143.96875</v>
      </c>
      <c r="C16690" s="3">
        <v>43143</v>
      </c>
      <c r="D16690" s="1">
        <v>2.3767768999999999</v>
      </c>
    </row>
    <row r="16691" spans="1:4" x14ac:dyDescent="0.25">
      <c r="A16691" t="str">
        <f t="shared" si="266"/>
        <v>431432,5797794</v>
      </c>
      <c r="B16691" s="4">
        <v>43143.979166666664</v>
      </c>
      <c r="C16691" s="3">
        <v>43143</v>
      </c>
      <c r="D16691" s="1">
        <v>2.5797794000000001</v>
      </c>
    </row>
    <row r="16692" spans="1:4" x14ac:dyDescent="0.25">
      <c r="A16692" t="str">
        <f t="shared" si="266"/>
        <v>431432,7895834</v>
      </c>
      <c r="B16692" s="4">
        <v>43143.989583333336</v>
      </c>
      <c r="C16692" s="3">
        <v>43143</v>
      </c>
      <c r="D16692" s="1">
        <v>2.7895834000000002</v>
      </c>
    </row>
    <row r="16693" spans="1:4" x14ac:dyDescent="0.25">
      <c r="A16693" t="str">
        <f t="shared" si="266"/>
        <v>431442,7715073</v>
      </c>
      <c r="B16693" s="4">
        <v>43144</v>
      </c>
      <c r="C16693" s="3">
        <v>43144</v>
      </c>
      <c r="D16693" s="1">
        <v>2.7715073000000001</v>
      </c>
    </row>
    <row r="16694" spans="1:4" x14ac:dyDescent="0.25">
      <c r="A16694" t="str">
        <f t="shared" si="266"/>
        <v>431442,6397672</v>
      </c>
      <c r="B16694" s="4">
        <v>43144.010416666664</v>
      </c>
      <c r="C16694" s="3">
        <v>43144</v>
      </c>
      <c r="D16694" s="1">
        <v>2.6397672000000001</v>
      </c>
    </row>
    <row r="16695" spans="1:4" x14ac:dyDescent="0.25">
      <c r="A16695" t="str">
        <f t="shared" si="266"/>
        <v>431442,5966299</v>
      </c>
      <c r="B16695" s="4">
        <v>43144.020833333336</v>
      </c>
      <c r="C16695" s="3">
        <v>43144</v>
      </c>
      <c r="D16695" s="1">
        <v>2.5966298999999999</v>
      </c>
    </row>
    <row r="16696" spans="1:4" x14ac:dyDescent="0.25">
      <c r="A16696" t="str">
        <f t="shared" si="266"/>
        <v>431442,5752451</v>
      </c>
      <c r="B16696" s="4">
        <v>43144.03125</v>
      </c>
      <c r="C16696" s="3">
        <v>43144</v>
      </c>
      <c r="D16696" s="1">
        <v>2.5752451000000001</v>
      </c>
    </row>
    <row r="16697" spans="1:4" x14ac:dyDescent="0.25">
      <c r="A16697" t="str">
        <f t="shared" si="266"/>
        <v>431442,560478</v>
      </c>
      <c r="B16697" s="4">
        <v>43144.041666666664</v>
      </c>
      <c r="C16697" s="3">
        <v>43144</v>
      </c>
      <c r="D16697" s="1">
        <v>2.5604779999999998</v>
      </c>
    </row>
    <row r="16698" spans="1:4" x14ac:dyDescent="0.25">
      <c r="A16698" t="str">
        <f t="shared" si="266"/>
        <v>431442,5522058</v>
      </c>
      <c r="B16698" s="4">
        <v>43144.052083333336</v>
      </c>
      <c r="C16698" s="3">
        <v>43144</v>
      </c>
      <c r="D16698" s="1">
        <v>2.5522057999999999</v>
      </c>
    </row>
    <row r="16699" spans="1:4" x14ac:dyDescent="0.25">
      <c r="A16699" t="str">
        <f t="shared" si="266"/>
        <v>431442,544179</v>
      </c>
      <c r="B16699" s="4">
        <v>43144.0625</v>
      </c>
      <c r="C16699" s="3">
        <v>43144</v>
      </c>
      <c r="D16699" s="1">
        <v>2.5441790000000002</v>
      </c>
    </row>
    <row r="16700" spans="1:4" x14ac:dyDescent="0.25">
      <c r="A16700" t="str">
        <f t="shared" si="266"/>
        <v>431442,6786764</v>
      </c>
      <c r="B16700" s="4">
        <v>43144.072916666664</v>
      </c>
      <c r="C16700" s="3">
        <v>43144</v>
      </c>
      <c r="D16700" s="1">
        <v>2.6786764000000001</v>
      </c>
    </row>
    <row r="16701" spans="1:4" x14ac:dyDescent="0.25">
      <c r="A16701" t="str">
        <f t="shared" si="266"/>
        <v>431442,7895834</v>
      </c>
      <c r="B16701" s="4">
        <v>43144.083333333336</v>
      </c>
      <c r="C16701" s="3">
        <v>43144</v>
      </c>
      <c r="D16701" s="1">
        <v>2.7895834000000002</v>
      </c>
    </row>
    <row r="16702" spans="1:4" x14ac:dyDescent="0.25">
      <c r="A16702" t="str">
        <f t="shared" si="266"/>
        <v>431442,7961397</v>
      </c>
      <c r="B16702" s="4">
        <v>43144.09375</v>
      </c>
      <c r="C16702" s="3">
        <v>43144</v>
      </c>
      <c r="D16702" s="1">
        <v>2.7961396999999999</v>
      </c>
    </row>
    <row r="16703" spans="1:4" x14ac:dyDescent="0.25">
      <c r="A16703" t="str">
        <f t="shared" si="266"/>
        <v>431442,8031862</v>
      </c>
      <c r="B16703" s="4">
        <v>43144.104166666664</v>
      </c>
      <c r="C16703" s="3">
        <v>43144</v>
      </c>
      <c r="D16703" s="1">
        <v>2.8031861999999999</v>
      </c>
    </row>
    <row r="16704" spans="1:4" x14ac:dyDescent="0.25">
      <c r="A16704" t="str">
        <f t="shared" si="266"/>
        <v>431442,806679</v>
      </c>
      <c r="B16704" s="4">
        <v>43144.114583333336</v>
      </c>
      <c r="C16704" s="3">
        <v>43144</v>
      </c>
      <c r="D16704" s="1">
        <v>2.8066789999999999</v>
      </c>
    </row>
    <row r="16705" spans="1:4" x14ac:dyDescent="0.25">
      <c r="A16705" t="str">
        <f t="shared" si="266"/>
        <v>431442,8053923</v>
      </c>
      <c r="B16705" s="4">
        <v>43144.125</v>
      </c>
      <c r="C16705" s="3">
        <v>43144</v>
      </c>
      <c r="D16705" s="1">
        <v>2.8053922999999998</v>
      </c>
    </row>
    <row r="16706" spans="1:4" x14ac:dyDescent="0.25">
      <c r="A16706" t="str">
        <f t="shared" si="266"/>
        <v>431442,8049021</v>
      </c>
      <c r="B16706" s="4">
        <v>43144.135416666664</v>
      </c>
      <c r="C16706" s="3">
        <v>43144</v>
      </c>
      <c r="D16706" s="1">
        <v>2.8049021000000001</v>
      </c>
    </row>
    <row r="16707" spans="1:4" x14ac:dyDescent="0.25">
      <c r="A16707" t="str">
        <f t="shared" ref="A16707:A16770" si="267">C16707&amp;D16707</f>
        <v>431442,8053923</v>
      </c>
      <c r="B16707" s="4">
        <v>43144.145833333336</v>
      </c>
      <c r="C16707" s="3">
        <v>43144</v>
      </c>
      <c r="D16707" s="1">
        <v>2.8053922999999998</v>
      </c>
    </row>
    <row r="16708" spans="1:4" x14ac:dyDescent="0.25">
      <c r="A16708" t="str">
        <f t="shared" si="267"/>
        <v>431442,8053923</v>
      </c>
      <c r="B16708" s="4">
        <v>43144.15625</v>
      </c>
      <c r="C16708" s="3">
        <v>43144</v>
      </c>
      <c r="D16708" s="1">
        <v>2.8053922999999998</v>
      </c>
    </row>
    <row r="16709" spans="1:4" x14ac:dyDescent="0.25">
      <c r="A16709" t="str">
        <f t="shared" si="267"/>
        <v>431442,8049021</v>
      </c>
      <c r="B16709" s="4">
        <v>43144.166666666664</v>
      </c>
      <c r="C16709" s="3">
        <v>43144</v>
      </c>
      <c r="D16709" s="1">
        <v>2.8049021000000001</v>
      </c>
    </row>
    <row r="16710" spans="1:4" x14ac:dyDescent="0.25">
      <c r="A16710" t="str">
        <f t="shared" si="267"/>
        <v>431442,8056374</v>
      </c>
      <c r="B16710" s="4">
        <v>43144.177083333336</v>
      </c>
      <c r="C16710" s="3">
        <v>43144</v>
      </c>
      <c r="D16710" s="1">
        <v>2.8056374000000002</v>
      </c>
    </row>
    <row r="16711" spans="1:4" x14ac:dyDescent="0.25">
      <c r="A16711" t="str">
        <f t="shared" si="267"/>
        <v>431442,8049021</v>
      </c>
      <c r="B16711" s="4">
        <v>43144.1875</v>
      </c>
      <c r="C16711" s="3">
        <v>43144</v>
      </c>
      <c r="D16711" s="1">
        <v>2.8049021000000001</v>
      </c>
    </row>
    <row r="16712" spans="1:4" x14ac:dyDescent="0.25">
      <c r="A16712" t="str">
        <f t="shared" si="267"/>
        <v>431442,8046567</v>
      </c>
      <c r="B16712" s="4">
        <v>43144.197916666664</v>
      </c>
      <c r="C16712" s="3">
        <v>43144</v>
      </c>
      <c r="D16712" s="1">
        <v>2.8046566999999998</v>
      </c>
    </row>
    <row r="16713" spans="1:4" x14ac:dyDescent="0.25">
      <c r="A16713" t="str">
        <f t="shared" si="267"/>
        <v>431442,8044116</v>
      </c>
      <c r="B16713" s="4">
        <v>43144.208333333336</v>
      </c>
      <c r="C16713" s="3">
        <v>43144</v>
      </c>
      <c r="D16713" s="1">
        <v>2.8044115999999999</v>
      </c>
    </row>
    <row r="16714" spans="1:4" x14ac:dyDescent="0.25">
      <c r="A16714" t="str">
        <f t="shared" si="267"/>
        <v>431442,8044116</v>
      </c>
      <c r="B16714" s="4">
        <v>43144.21875</v>
      </c>
      <c r="C16714" s="3">
        <v>43144</v>
      </c>
      <c r="D16714" s="1">
        <v>2.8044115999999999</v>
      </c>
    </row>
    <row r="16715" spans="1:4" x14ac:dyDescent="0.25">
      <c r="A16715" t="str">
        <f t="shared" si="267"/>
        <v>431442,8039215</v>
      </c>
      <c r="B16715" s="4">
        <v>43144.229166666664</v>
      </c>
      <c r="C16715" s="3">
        <v>43144</v>
      </c>
      <c r="D16715" s="1">
        <v>2.8039215</v>
      </c>
    </row>
    <row r="16716" spans="1:4" x14ac:dyDescent="0.25">
      <c r="A16716" t="str">
        <f t="shared" si="267"/>
        <v>431442,8036764</v>
      </c>
      <c r="B16716" s="4">
        <v>43144.239583333336</v>
      </c>
      <c r="C16716" s="3">
        <v>43144</v>
      </c>
      <c r="D16716" s="1">
        <v>2.8036764000000001</v>
      </c>
    </row>
    <row r="16717" spans="1:4" x14ac:dyDescent="0.25">
      <c r="A16717" t="str">
        <f t="shared" si="267"/>
        <v>431442,8026347</v>
      </c>
      <c r="B16717" s="4">
        <v>43144.25</v>
      </c>
      <c r="C16717" s="3">
        <v>43144</v>
      </c>
      <c r="D16717" s="1">
        <v>2.8026347</v>
      </c>
    </row>
    <row r="16718" spans="1:4" x14ac:dyDescent="0.25">
      <c r="A16718" t="str">
        <f t="shared" si="267"/>
        <v>431442,8028798</v>
      </c>
      <c r="B16718" s="4">
        <v>43144.260416666664</v>
      </c>
      <c r="C16718" s="3">
        <v>43144</v>
      </c>
      <c r="D16718" s="1">
        <v>2.8028797999999999</v>
      </c>
    </row>
    <row r="16719" spans="1:4" x14ac:dyDescent="0.25">
      <c r="A16719" t="str">
        <f t="shared" si="267"/>
        <v>431442,6063726</v>
      </c>
      <c r="B16719" s="4">
        <v>43144.270833333336</v>
      </c>
      <c r="C16719" s="3">
        <v>43144</v>
      </c>
      <c r="D16719" s="1">
        <v>2.6063725999999998</v>
      </c>
    </row>
    <row r="16720" spans="1:4" x14ac:dyDescent="0.25">
      <c r="A16720" t="str">
        <f t="shared" si="267"/>
        <v>431442,4535539</v>
      </c>
      <c r="B16720" s="4">
        <v>43144.28125</v>
      </c>
      <c r="C16720" s="3">
        <v>43144</v>
      </c>
      <c r="D16720" s="1">
        <v>2.4535539000000002</v>
      </c>
    </row>
    <row r="16721" spans="1:4" x14ac:dyDescent="0.25">
      <c r="A16721" t="str">
        <f t="shared" si="267"/>
        <v>431442,3787377</v>
      </c>
      <c r="B16721" s="4">
        <v>43144.291666666664</v>
      </c>
      <c r="C16721" s="3">
        <v>43144</v>
      </c>
      <c r="D16721" s="1">
        <v>2.3787376999999998</v>
      </c>
    </row>
    <row r="16722" spans="1:4" x14ac:dyDescent="0.25">
      <c r="A16722" t="str">
        <f t="shared" si="267"/>
        <v>431442,4661152</v>
      </c>
      <c r="B16722" s="4">
        <v>43144.302083333336</v>
      </c>
      <c r="C16722" s="3">
        <v>43144</v>
      </c>
      <c r="D16722" s="1">
        <v>2.4661152</v>
      </c>
    </row>
    <row r="16723" spans="1:4" x14ac:dyDescent="0.25">
      <c r="A16723" t="str">
        <f t="shared" si="267"/>
        <v>431442,5094976</v>
      </c>
      <c r="B16723" s="4">
        <v>43144.3125</v>
      </c>
      <c r="C16723" s="3">
        <v>43144</v>
      </c>
      <c r="D16723" s="1">
        <v>2.5094976</v>
      </c>
    </row>
    <row r="16724" spans="1:4" x14ac:dyDescent="0.25">
      <c r="A16724" t="str">
        <f t="shared" si="267"/>
        <v>431442,5175245</v>
      </c>
      <c r="B16724" s="4">
        <v>43144.322916666664</v>
      </c>
      <c r="C16724" s="3">
        <v>43144</v>
      </c>
      <c r="D16724" s="1">
        <v>2.5175244999999999</v>
      </c>
    </row>
    <row r="16725" spans="1:4" x14ac:dyDescent="0.25">
      <c r="A16725" t="str">
        <f t="shared" si="267"/>
        <v>431442,5190563</v>
      </c>
      <c r="B16725" s="4">
        <v>43144.333333333336</v>
      </c>
      <c r="C16725" s="3">
        <v>43144</v>
      </c>
      <c r="D16725" s="1">
        <v>2.5190562999999999</v>
      </c>
    </row>
    <row r="16726" spans="1:4" x14ac:dyDescent="0.25">
      <c r="A16726" t="str">
        <f t="shared" si="267"/>
        <v>431442,5160539</v>
      </c>
      <c r="B16726" s="4">
        <v>43144.34375</v>
      </c>
      <c r="C16726" s="3">
        <v>43144</v>
      </c>
      <c r="D16726" s="1">
        <v>2.5160539000000002</v>
      </c>
    </row>
    <row r="16727" spans="1:4" x14ac:dyDescent="0.25">
      <c r="A16727" t="str">
        <f t="shared" si="267"/>
        <v>431442,512255</v>
      </c>
      <c r="B16727" s="4">
        <v>43144.354166666664</v>
      </c>
      <c r="C16727" s="3">
        <v>43144</v>
      </c>
      <c r="D16727" s="1">
        <v>2.5122550000000001</v>
      </c>
    </row>
    <row r="16728" spans="1:4" x14ac:dyDescent="0.25">
      <c r="A16728" t="str">
        <f t="shared" si="267"/>
        <v>431442,6892157</v>
      </c>
      <c r="B16728" s="4">
        <v>43144.364583333336</v>
      </c>
      <c r="C16728" s="3">
        <v>43144</v>
      </c>
      <c r="D16728" s="1">
        <v>2.6892157000000001</v>
      </c>
    </row>
    <row r="16729" spans="1:4" x14ac:dyDescent="0.25">
      <c r="A16729" t="str">
        <f t="shared" si="267"/>
        <v>431442,7730391</v>
      </c>
      <c r="B16729" s="4">
        <v>43144.375</v>
      </c>
      <c r="C16729" s="3">
        <v>43144</v>
      </c>
      <c r="D16729" s="1">
        <v>2.7730391000000001</v>
      </c>
    </row>
    <row r="16730" spans="1:4" x14ac:dyDescent="0.25">
      <c r="A16730" t="str">
        <f t="shared" si="267"/>
        <v>431442,7792892</v>
      </c>
      <c r="B16730" s="4">
        <v>43144.385416666664</v>
      </c>
      <c r="C16730" s="3">
        <v>43144</v>
      </c>
      <c r="D16730" s="1">
        <v>2.7792892</v>
      </c>
    </row>
    <row r="16731" spans="1:4" x14ac:dyDescent="0.25">
      <c r="A16731" t="str">
        <f t="shared" si="267"/>
        <v>431442,7856004</v>
      </c>
      <c r="B16731" s="4">
        <v>43144.395833333336</v>
      </c>
      <c r="C16731" s="3">
        <v>43144</v>
      </c>
      <c r="D16731" s="1">
        <v>2.7856003999999999</v>
      </c>
    </row>
    <row r="16732" spans="1:4" x14ac:dyDescent="0.25">
      <c r="A16732" t="str">
        <f t="shared" si="267"/>
        <v>431442,7890933</v>
      </c>
      <c r="B16732" s="4">
        <v>43144.40625</v>
      </c>
      <c r="C16732" s="3">
        <v>43144</v>
      </c>
      <c r="D16732" s="1">
        <v>2.7890933000000002</v>
      </c>
    </row>
    <row r="16733" spans="1:4" x14ac:dyDescent="0.25">
      <c r="A16733" t="str">
        <f t="shared" si="267"/>
        <v>431442,7890933</v>
      </c>
      <c r="B16733" s="4">
        <v>43144.416666666664</v>
      </c>
      <c r="C16733" s="3">
        <v>43144</v>
      </c>
      <c r="D16733" s="1">
        <v>2.7890933000000002</v>
      </c>
    </row>
    <row r="16734" spans="1:4" x14ac:dyDescent="0.25">
      <c r="A16734" t="str">
        <f t="shared" si="267"/>
        <v>431442,7898285</v>
      </c>
      <c r="B16734" s="4">
        <v>43144.427083333336</v>
      </c>
      <c r="C16734" s="3">
        <v>43144</v>
      </c>
      <c r="D16734" s="1">
        <v>2.7898285</v>
      </c>
    </row>
    <row r="16735" spans="1:4" x14ac:dyDescent="0.25">
      <c r="A16735" t="str">
        <f t="shared" si="267"/>
        <v>431442,7908702</v>
      </c>
      <c r="B16735" s="4">
        <v>43144.4375</v>
      </c>
      <c r="C16735" s="3">
        <v>43144</v>
      </c>
      <c r="D16735" s="1">
        <v>2.7908702000000001</v>
      </c>
    </row>
    <row r="16736" spans="1:4" x14ac:dyDescent="0.25">
      <c r="A16736" t="str">
        <f t="shared" si="267"/>
        <v>431442,7911153</v>
      </c>
      <c r="B16736" s="4">
        <v>43144.447916666664</v>
      </c>
      <c r="C16736" s="3">
        <v>43144</v>
      </c>
      <c r="D16736" s="1">
        <v>2.7911153</v>
      </c>
    </row>
    <row r="16737" spans="1:4" x14ac:dyDescent="0.25">
      <c r="A16737" t="str">
        <f t="shared" si="267"/>
        <v>431442,7908702</v>
      </c>
      <c r="B16737" s="4">
        <v>43144.458333333336</v>
      </c>
      <c r="C16737" s="3">
        <v>43144</v>
      </c>
      <c r="D16737" s="1">
        <v>2.7908702000000001</v>
      </c>
    </row>
    <row r="16738" spans="1:4" x14ac:dyDescent="0.25">
      <c r="A16738" t="str">
        <f t="shared" si="267"/>
        <v>431442,7901349</v>
      </c>
      <c r="B16738" s="4">
        <v>43144.46875</v>
      </c>
      <c r="C16738" s="3">
        <v>43144</v>
      </c>
      <c r="D16738" s="1">
        <v>2.7901349</v>
      </c>
    </row>
    <row r="16739" spans="1:4" x14ac:dyDescent="0.25">
      <c r="A16739" t="str">
        <f t="shared" si="267"/>
        <v>431442,79038</v>
      </c>
      <c r="B16739" s="4">
        <v>43144.479166666664</v>
      </c>
      <c r="C16739" s="3">
        <v>43144</v>
      </c>
      <c r="D16739" s="1">
        <v>2.7903799999999999</v>
      </c>
    </row>
    <row r="16740" spans="1:4" x14ac:dyDescent="0.25">
      <c r="A16740" t="str">
        <f t="shared" si="267"/>
        <v>431442,7911153</v>
      </c>
      <c r="B16740" s="4">
        <v>43144.489583333336</v>
      </c>
      <c r="C16740" s="3">
        <v>43144</v>
      </c>
      <c r="D16740" s="1">
        <v>2.7911153</v>
      </c>
    </row>
    <row r="16741" spans="1:4" x14ac:dyDescent="0.25">
      <c r="A16741" t="str">
        <f t="shared" si="267"/>
        <v>431442,7906251</v>
      </c>
      <c r="B16741" s="4">
        <v>43144.5</v>
      </c>
      <c r="C16741" s="3">
        <v>43144</v>
      </c>
      <c r="D16741" s="1">
        <v>2.7906251000000002</v>
      </c>
    </row>
    <row r="16742" spans="1:4" x14ac:dyDescent="0.25">
      <c r="A16742" t="str">
        <f t="shared" si="267"/>
        <v>431442,6262255</v>
      </c>
      <c r="B16742" s="4">
        <v>43144.510416666664</v>
      </c>
      <c r="C16742" s="3">
        <v>43144</v>
      </c>
      <c r="D16742" s="1">
        <v>2.6262254999999999</v>
      </c>
    </row>
    <row r="16743" spans="1:4" x14ac:dyDescent="0.25">
      <c r="A16743" t="str">
        <f t="shared" si="267"/>
        <v>431442,4437499</v>
      </c>
      <c r="B16743" s="4">
        <v>43144.520833333336</v>
      </c>
      <c r="C16743" s="3">
        <v>43144</v>
      </c>
      <c r="D16743" s="1">
        <v>2.4437498999999998</v>
      </c>
    </row>
    <row r="16744" spans="1:4" x14ac:dyDescent="0.25">
      <c r="A16744" t="str">
        <f t="shared" si="267"/>
        <v>431442,3606617</v>
      </c>
      <c r="B16744" s="4">
        <v>43144.53125</v>
      </c>
      <c r="C16744" s="3">
        <v>43144</v>
      </c>
      <c r="D16744" s="1">
        <v>2.3606617000000001</v>
      </c>
    </row>
    <row r="16745" spans="1:4" x14ac:dyDescent="0.25">
      <c r="A16745" t="str">
        <f t="shared" si="267"/>
        <v>431442,3134804</v>
      </c>
      <c r="B16745" s="4">
        <v>43144.541666666664</v>
      </c>
      <c r="C16745" s="3">
        <v>43144</v>
      </c>
      <c r="D16745" s="1">
        <v>2.3134804</v>
      </c>
    </row>
    <row r="16746" spans="1:4" x14ac:dyDescent="0.25">
      <c r="A16746" t="str">
        <f t="shared" si="267"/>
        <v>431442,2818627</v>
      </c>
      <c r="B16746" s="4">
        <v>43144.552083333336</v>
      </c>
      <c r="C16746" s="3">
        <v>43144</v>
      </c>
      <c r="D16746" s="1">
        <v>2.2818627</v>
      </c>
    </row>
    <row r="16747" spans="1:4" x14ac:dyDescent="0.25">
      <c r="A16747" t="str">
        <f t="shared" si="267"/>
        <v>431442,2575366</v>
      </c>
      <c r="B16747" s="4">
        <v>43144.5625</v>
      </c>
      <c r="C16747" s="3">
        <v>43144</v>
      </c>
      <c r="D16747" s="1">
        <v>2.2575365999999999</v>
      </c>
    </row>
    <row r="16748" spans="1:4" x14ac:dyDescent="0.25">
      <c r="A16748" t="str">
        <f t="shared" si="267"/>
        <v>431442,2376838</v>
      </c>
      <c r="B16748" s="4">
        <v>43144.572916666664</v>
      </c>
      <c r="C16748" s="3">
        <v>43144</v>
      </c>
      <c r="D16748" s="1">
        <v>2.2376838000000001</v>
      </c>
    </row>
    <row r="16749" spans="1:4" x14ac:dyDescent="0.25">
      <c r="A16749" t="str">
        <f t="shared" si="267"/>
        <v>431442,5486519</v>
      </c>
      <c r="B16749" s="4">
        <v>43144.583333333336</v>
      </c>
      <c r="C16749" s="3">
        <v>43144</v>
      </c>
      <c r="D16749" s="1">
        <v>2.5486518999999999</v>
      </c>
    </row>
    <row r="16750" spans="1:4" x14ac:dyDescent="0.25">
      <c r="A16750" t="str">
        <f t="shared" si="267"/>
        <v>431442,7454045</v>
      </c>
      <c r="B16750" s="4">
        <v>43144.59375</v>
      </c>
      <c r="C16750" s="3">
        <v>43144</v>
      </c>
      <c r="D16750" s="1">
        <v>2.7454044999999998</v>
      </c>
    </row>
    <row r="16751" spans="1:4" x14ac:dyDescent="0.25">
      <c r="A16751" t="str">
        <f t="shared" si="267"/>
        <v>431442,762255</v>
      </c>
      <c r="B16751" s="4">
        <v>43144.604166666664</v>
      </c>
      <c r="C16751" s="3">
        <v>43144</v>
      </c>
      <c r="D16751" s="1">
        <v>2.7622550000000001</v>
      </c>
    </row>
    <row r="16752" spans="1:4" x14ac:dyDescent="0.25">
      <c r="A16752" t="str">
        <f t="shared" si="267"/>
        <v>431442,7677696</v>
      </c>
      <c r="B16752" s="4">
        <v>43144.614583333336</v>
      </c>
      <c r="C16752" s="3">
        <v>43144</v>
      </c>
      <c r="D16752" s="1">
        <v>2.7677695999999998</v>
      </c>
    </row>
    <row r="16753" spans="1:4" x14ac:dyDescent="0.25">
      <c r="A16753" t="str">
        <f t="shared" si="267"/>
        <v>431442,7753065</v>
      </c>
      <c r="B16753" s="4">
        <v>43144.625</v>
      </c>
      <c r="C16753" s="3">
        <v>43144</v>
      </c>
      <c r="D16753" s="1">
        <v>2.7753065000000001</v>
      </c>
    </row>
    <row r="16754" spans="1:4" x14ac:dyDescent="0.25">
      <c r="A16754" t="str">
        <f t="shared" si="267"/>
        <v>431442,7790442</v>
      </c>
      <c r="B16754" s="4">
        <v>43144.635416666664</v>
      </c>
      <c r="C16754" s="3">
        <v>43144</v>
      </c>
      <c r="D16754" s="1">
        <v>2.7790442</v>
      </c>
    </row>
    <row r="16755" spans="1:4" x14ac:dyDescent="0.25">
      <c r="A16755" t="str">
        <f t="shared" si="267"/>
        <v>431442,7820466</v>
      </c>
      <c r="B16755" s="4">
        <v>43144.645833333336</v>
      </c>
      <c r="C16755" s="3">
        <v>43144</v>
      </c>
      <c r="D16755" s="1">
        <v>2.7820466000000001</v>
      </c>
    </row>
    <row r="16756" spans="1:4" x14ac:dyDescent="0.25">
      <c r="A16756" t="str">
        <f t="shared" si="267"/>
        <v>431442,7830882</v>
      </c>
      <c r="B16756" s="4">
        <v>43144.65625</v>
      </c>
      <c r="C16756" s="3">
        <v>43144</v>
      </c>
      <c r="D16756" s="1">
        <v>2.7830881999999999</v>
      </c>
    </row>
    <row r="16757" spans="1:4" x14ac:dyDescent="0.25">
      <c r="A16757" t="str">
        <f t="shared" si="267"/>
        <v>431442,7845588</v>
      </c>
      <c r="B16757" s="4">
        <v>43144.666666666664</v>
      </c>
      <c r="C16757" s="3">
        <v>43144</v>
      </c>
      <c r="D16757" s="1">
        <v>2.7845588000000001</v>
      </c>
    </row>
    <row r="16758" spans="1:4" x14ac:dyDescent="0.25">
      <c r="A16758" t="str">
        <f t="shared" si="267"/>
        <v>431442,7860906</v>
      </c>
      <c r="B16758" s="4">
        <v>43144.677083333336</v>
      </c>
      <c r="C16758" s="3">
        <v>43144</v>
      </c>
      <c r="D16758" s="1">
        <v>2.7860906000000001</v>
      </c>
    </row>
    <row r="16759" spans="1:4" x14ac:dyDescent="0.25">
      <c r="A16759" t="str">
        <f t="shared" si="267"/>
        <v>431442,7868259</v>
      </c>
      <c r="B16759" s="4">
        <v>43144.6875</v>
      </c>
      <c r="C16759" s="3">
        <v>43144</v>
      </c>
      <c r="D16759" s="1">
        <v>2.7868259000000002</v>
      </c>
    </row>
    <row r="16760" spans="1:4" x14ac:dyDescent="0.25">
      <c r="A16760" t="str">
        <f t="shared" si="267"/>
        <v>431442,7895834</v>
      </c>
      <c r="B16760" s="4">
        <v>43144.697916666664</v>
      </c>
      <c r="C16760" s="3">
        <v>43144</v>
      </c>
      <c r="D16760" s="1">
        <v>2.7895834000000002</v>
      </c>
    </row>
    <row r="16761" spans="1:4" x14ac:dyDescent="0.25">
      <c r="A16761" t="str">
        <f t="shared" si="267"/>
        <v>431442,7906251</v>
      </c>
      <c r="B16761" s="4">
        <v>43144.708333333336</v>
      </c>
      <c r="C16761" s="3">
        <v>43144</v>
      </c>
      <c r="D16761" s="1">
        <v>2.7906251000000002</v>
      </c>
    </row>
    <row r="16762" spans="1:4" x14ac:dyDescent="0.25">
      <c r="A16762" t="str">
        <f t="shared" si="267"/>
        <v>431442,7913604</v>
      </c>
      <c r="B16762" s="4">
        <v>43144.71875</v>
      </c>
      <c r="C16762" s="3">
        <v>43144</v>
      </c>
      <c r="D16762" s="1">
        <v>2.7913603999999999</v>
      </c>
    </row>
    <row r="16763" spans="1:4" x14ac:dyDescent="0.25">
      <c r="A16763" t="str">
        <f t="shared" si="267"/>
        <v>431442,7913604</v>
      </c>
      <c r="B16763" s="4">
        <v>43144.729166666664</v>
      </c>
      <c r="C16763" s="3">
        <v>43144</v>
      </c>
      <c r="D16763" s="1">
        <v>2.7913603999999999</v>
      </c>
    </row>
    <row r="16764" spans="1:4" x14ac:dyDescent="0.25">
      <c r="A16764" t="str">
        <f t="shared" si="267"/>
        <v>431442,7931373</v>
      </c>
      <c r="B16764" s="4">
        <v>43144.739583333336</v>
      </c>
      <c r="C16764" s="3">
        <v>43144</v>
      </c>
      <c r="D16764" s="1">
        <v>2.7931373000000002</v>
      </c>
    </row>
    <row r="16765" spans="1:4" x14ac:dyDescent="0.25">
      <c r="A16765" t="str">
        <f t="shared" si="267"/>
        <v>431442,7933824</v>
      </c>
      <c r="B16765" s="4">
        <v>43144.75</v>
      </c>
      <c r="C16765" s="3">
        <v>43144</v>
      </c>
      <c r="D16765" s="1">
        <v>2.7933824</v>
      </c>
    </row>
    <row r="16766" spans="1:4" x14ac:dyDescent="0.25">
      <c r="A16766" t="str">
        <f t="shared" si="267"/>
        <v>431442,5552084</v>
      </c>
      <c r="B16766" s="4">
        <v>43144.760416666664</v>
      </c>
      <c r="C16766" s="3">
        <v>43144</v>
      </c>
      <c r="D16766" s="1">
        <v>2.5552084000000002</v>
      </c>
    </row>
    <row r="16767" spans="1:4" x14ac:dyDescent="0.25">
      <c r="A16767" t="str">
        <f t="shared" si="267"/>
        <v>431442,4208946</v>
      </c>
      <c r="B16767" s="4">
        <v>43144.770833333336</v>
      </c>
      <c r="C16767" s="3">
        <v>43144</v>
      </c>
      <c r="D16767" s="1">
        <v>2.4208946</v>
      </c>
    </row>
    <row r="16768" spans="1:4" x14ac:dyDescent="0.25">
      <c r="A16768" t="str">
        <f t="shared" si="267"/>
        <v>431442,356679</v>
      </c>
      <c r="B16768" s="4">
        <v>43144.78125</v>
      </c>
      <c r="C16768" s="3">
        <v>43144</v>
      </c>
      <c r="D16768" s="1">
        <v>2.3566790000000002</v>
      </c>
    </row>
    <row r="16769" spans="1:4" x14ac:dyDescent="0.25">
      <c r="A16769" t="str">
        <f t="shared" si="267"/>
        <v>431442,3930759</v>
      </c>
      <c r="B16769" s="4">
        <v>43144.791666666664</v>
      </c>
      <c r="C16769" s="3">
        <v>43144</v>
      </c>
      <c r="D16769" s="1">
        <v>2.3930758999999999</v>
      </c>
    </row>
    <row r="16770" spans="1:4" x14ac:dyDescent="0.25">
      <c r="A16770" t="str">
        <f t="shared" si="267"/>
        <v>431442,7291055</v>
      </c>
      <c r="B16770" s="4">
        <v>43144.802083333336</v>
      </c>
      <c r="C16770" s="3">
        <v>43144</v>
      </c>
      <c r="D16770" s="1">
        <v>2.7291055000000002</v>
      </c>
    </row>
    <row r="16771" spans="1:4" x14ac:dyDescent="0.25">
      <c r="A16771" t="str">
        <f t="shared" ref="A16771:A16834" si="268">C16771&amp;D16771</f>
        <v>431442,7845588</v>
      </c>
      <c r="B16771" s="4">
        <v>43144.8125</v>
      </c>
      <c r="C16771" s="3">
        <v>43144</v>
      </c>
      <c r="D16771" s="1">
        <v>2.7845588000000001</v>
      </c>
    </row>
    <row r="16772" spans="1:4" x14ac:dyDescent="0.25">
      <c r="A16772" t="str">
        <f t="shared" si="268"/>
        <v>431442,7933824</v>
      </c>
      <c r="B16772" s="4">
        <v>43144.822916666664</v>
      </c>
      <c r="C16772" s="3">
        <v>43144</v>
      </c>
      <c r="D16772" s="1">
        <v>2.7933824</v>
      </c>
    </row>
    <row r="16773" spans="1:4" x14ac:dyDescent="0.25">
      <c r="A16773" t="str">
        <f t="shared" si="268"/>
        <v>431442,7950981</v>
      </c>
      <c r="B16773" s="4">
        <v>43144.833333333336</v>
      </c>
      <c r="C16773" s="3">
        <v>43144</v>
      </c>
      <c r="D16773" s="1">
        <v>2.7950981000000001</v>
      </c>
    </row>
    <row r="16774" spans="1:4" x14ac:dyDescent="0.25">
      <c r="A16774" t="str">
        <f t="shared" si="268"/>
        <v>431442,7963848</v>
      </c>
      <c r="B16774" s="4">
        <v>43144.84375</v>
      </c>
      <c r="C16774" s="3">
        <v>43144</v>
      </c>
      <c r="D16774" s="1">
        <v>2.7963847999999998</v>
      </c>
    </row>
    <row r="16775" spans="1:4" x14ac:dyDescent="0.25">
      <c r="A16775" t="str">
        <f t="shared" si="268"/>
        <v>431442,7986519</v>
      </c>
      <c r="B16775" s="4">
        <v>43144.854166666664</v>
      </c>
      <c r="C16775" s="3">
        <v>43144</v>
      </c>
      <c r="D16775" s="1">
        <v>2.7986518999999999</v>
      </c>
    </row>
    <row r="16776" spans="1:4" x14ac:dyDescent="0.25">
      <c r="A16776" t="str">
        <f t="shared" si="268"/>
        <v>431442,8001225</v>
      </c>
      <c r="B16776" s="4">
        <v>43144.864583333336</v>
      </c>
      <c r="C16776" s="3">
        <v>43144</v>
      </c>
      <c r="D16776" s="1">
        <v>2.8001225000000001</v>
      </c>
    </row>
    <row r="16777" spans="1:4" x14ac:dyDescent="0.25">
      <c r="A16777" t="str">
        <f t="shared" si="268"/>
        <v>431442,8009191</v>
      </c>
      <c r="B16777" s="4">
        <v>43144.875</v>
      </c>
      <c r="C16777" s="3">
        <v>43144</v>
      </c>
      <c r="D16777" s="1">
        <v>2.8009191000000002</v>
      </c>
    </row>
    <row r="16778" spans="1:4" x14ac:dyDescent="0.25">
      <c r="A16778" t="str">
        <f t="shared" si="268"/>
        <v>431442,8023896</v>
      </c>
      <c r="B16778" s="4">
        <v>43144.885416666664</v>
      </c>
      <c r="C16778" s="3">
        <v>43144</v>
      </c>
      <c r="D16778" s="1">
        <v>2.8023896000000001</v>
      </c>
    </row>
    <row r="16779" spans="1:4" x14ac:dyDescent="0.25">
      <c r="A16779" t="str">
        <f t="shared" si="268"/>
        <v>431442,8028798</v>
      </c>
      <c r="B16779" s="4">
        <v>43144.895833333336</v>
      </c>
      <c r="C16779" s="3">
        <v>43144</v>
      </c>
      <c r="D16779" s="1">
        <v>2.8028797999999999</v>
      </c>
    </row>
    <row r="16780" spans="1:4" x14ac:dyDescent="0.25">
      <c r="A16780" t="str">
        <f t="shared" si="268"/>
        <v>431442,8034313</v>
      </c>
      <c r="B16780" s="4">
        <v>43144.90625</v>
      </c>
      <c r="C16780" s="3">
        <v>43144</v>
      </c>
      <c r="D16780" s="1">
        <v>2.8034313000000002</v>
      </c>
    </row>
    <row r="16781" spans="1:4" x14ac:dyDescent="0.25">
      <c r="A16781" t="str">
        <f t="shared" si="268"/>
        <v>431442,8034313</v>
      </c>
      <c r="B16781" s="4">
        <v>43144.916666666664</v>
      </c>
      <c r="C16781" s="3">
        <v>43144</v>
      </c>
      <c r="D16781" s="1">
        <v>2.8034313000000002</v>
      </c>
    </row>
    <row r="16782" spans="1:4" x14ac:dyDescent="0.25">
      <c r="A16782" t="str">
        <f t="shared" si="268"/>
        <v>431442,558701</v>
      </c>
      <c r="B16782" s="4">
        <v>43144.927083333336</v>
      </c>
      <c r="C16782" s="3">
        <v>43144</v>
      </c>
      <c r="D16782" s="1">
        <v>2.5587010000000001</v>
      </c>
    </row>
    <row r="16783" spans="1:4" x14ac:dyDescent="0.25">
      <c r="A16783" t="str">
        <f t="shared" si="268"/>
        <v>431442,4327207</v>
      </c>
      <c r="B16783" s="4">
        <v>43144.9375</v>
      </c>
      <c r="C16783" s="3">
        <v>43144</v>
      </c>
      <c r="D16783" s="1">
        <v>2.4327207</v>
      </c>
    </row>
    <row r="16784" spans="1:4" x14ac:dyDescent="0.25">
      <c r="A16784" t="str">
        <f t="shared" si="268"/>
        <v>431442,3699756</v>
      </c>
      <c r="B16784" s="4">
        <v>43144.947916666664</v>
      </c>
      <c r="C16784" s="3">
        <v>43144</v>
      </c>
      <c r="D16784" s="1">
        <v>2.3699756000000001</v>
      </c>
    </row>
    <row r="16785" spans="1:4" x14ac:dyDescent="0.25">
      <c r="A16785" t="str">
        <f t="shared" si="268"/>
        <v>431442,6427696</v>
      </c>
      <c r="B16785" s="4">
        <v>43144.958333333336</v>
      </c>
      <c r="C16785" s="3">
        <v>43144</v>
      </c>
      <c r="D16785" s="1">
        <v>2.6427695999999998</v>
      </c>
    </row>
    <row r="16786" spans="1:4" x14ac:dyDescent="0.25">
      <c r="A16786" t="str">
        <f t="shared" si="268"/>
        <v>431442,787071</v>
      </c>
      <c r="B16786" s="4">
        <v>43144.96875</v>
      </c>
      <c r="C16786" s="3">
        <v>43144</v>
      </c>
      <c r="D16786" s="1">
        <v>2.7870710000000001</v>
      </c>
    </row>
    <row r="16787" spans="1:4" x14ac:dyDescent="0.25">
      <c r="A16787" t="str">
        <f t="shared" si="268"/>
        <v>431442,8009191</v>
      </c>
      <c r="B16787" s="4">
        <v>43144.979166666664</v>
      </c>
      <c r="C16787" s="3">
        <v>43144</v>
      </c>
      <c r="D16787" s="1">
        <v>2.8009191000000002</v>
      </c>
    </row>
    <row r="16788" spans="1:4" x14ac:dyDescent="0.25">
      <c r="A16788" t="str">
        <f t="shared" si="268"/>
        <v>431442,8021445</v>
      </c>
      <c r="B16788" s="4">
        <v>43144.989583333336</v>
      </c>
      <c r="C16788" s="3">
        <v>43144</v>
      </c>
      <c r="D16788" s="1">
        <v>2.8021444999999998</v>
      </c>
    </row>
    <row r="16789" spans="1:4" x14ac:dyDescent="0.25">
      <c r="A16789" t="str">
        <f t="shared" si="268"/>
        <v>431452,7597427</v>
      </c>
      <c r="B16789" s="4">
        <v>43145</v>
      </c>
      <c r="C16789" s="3">
        <v>43145</v>
      </c>
      <c r="D16789" s="1">
        <v>2.7597426999999999</v>
      </c>
    </row>
    <row r="16790" spans="1:4" x14ac:dyDescent="0.25">
      <c r="A16790" t="str">
        <f t="shared" si="268"/>
        <v>431452,6518383</v>
      </c>
      <c r="B16790" s="4">
        <v>43145.010416666664</v>
      </c>
      <c r="C16790" s="3">
        <v>43145</v>
      </c>
      <c r="D16790" s="1">
        <v>2.6518383000000001</v>
      </c>
    </row>
    <row r="16791" spans="1:4" x14ac:dyDescent="0.25">
      <c r="A16791" t="str">
        <f t="shared" si="268"/>
        <v>431452,6134191</v>
      </c>
      <c r="B16791" s="4">
        <v>43145.020833333336</v>
      </c>
      <c r="C16791" s="3">
        <v>43145</v>
      </c>
      <c r="D16791" s="1">
        <v>2.6134191000000002</v>
      </c>
    </row>
    <row r="16792" spans="1:4" x14ac:dyDescent="0.25">
      <c r="A16792" t="str">
        <f t="shared" si="268"/>
        <v>431452,5958333</v>
      </c>
      <c r="B16792" s="4">
        <v>43145.03125</v>
      </c>
      <c r="C16792" s="3">
        <v>43145</v>
      </c>
      <c r="D16792" s="1">
        <v>2.5958332999999998</v>
      </c>
    </row>
    <row r="16793" spans="1:4" x14ac:dyDescent="0.25">
      <c r="A16793" t="str">
        <f t="shared" si="268"/>
        <v>431452,583272</v>
      </c>
      <c r="B16793" s="4">
        <v>43145.041666666664</v>
      </c>
      <c r="C16793" s="3">
        <v>43145</v>
      </c>
      <c r="D16793" s="1">
        <v>2.583272</v>
      </c>
    </row>
    <row r="16794" spans="1:4" x14ac:dyDescent="0.25">
      <c r="A16794" t="str">
        <f t="shared" si="268"/>
        <v>431452,5735295</v>
      </c>
      <c r="B16794" s="4">
        <v>43145.052083333336</v>
      </c>
      <c r="C16794" s="3">
        <v>43145</v>
      </c>
      <c r="D16794" s="1">
        <v>2.5735294999999998</v>
      </c>
    </row>
    <row r="16795" spans="1:4" x14ac:dyDescent="0.25">
      <c r="A16795" t="str">
        <f t="shared" si="268"/>
        <v>431452,5655024</v>
      </c>
      <c r="B16795" s="4">
        <v>43145.0625</v>
      </c>
      <c r="C16795" s="3">
        <v>43145</v>
      </c>
      <c r="D16795" s="1">
        <v>2.5655024000000002</v>
      </c>
    </row>
    <row r="16796" spans="1:4" x14ac:dyDescent="0.25">
      <c r="A16796" t="str">
        <f t="shared" si="268"/>
        <v>431452,6954658</v>
      </c>
      <c r="B16796" s="4">
        <v>43145.072916666664</v>
      </c>
      <c r="C16796" s="3">
        <v>43145</v>
      </c>
      <c r="D16796" s="1">
        <v>2.6954658</v>
      </c>
    </row>
    <row r="16797" spans="1:4" x14ac:dyDescent="0.25">
      <c r="A16797" t="str">
        <f t="shared" si="268"/>
        <v>431452,7920957</v>
      </c>
      <c r="B16797" s="4">
        <v>43145.083333333336</v>
      </c>
      <c r="C16797" s="3">
        <v>43145</v>
      </c>
      <c r="D16797" s="1">
        <v>2.7920957</v>
      </c>
    </row>
    <row r="16798" spans="1:4" x14ac:dyDescent="0.25">
      <c r="A16798" t="str">
        <f t="shared" si="268"/>
        <v>431452,8036764</v>
      </c>
      <c r="B16798" s="4">
        <v>43145.09375</v>
      </c>
      <c r="C16798" s="3">
        <v>43145</v>
      </c>
      <c r="D16798" s="1">
        <v>2.8036764000000001</v>
      </c>
    </row>
    <row r="16799" spans="1:4" x14ac:dyDescent="0.25">
      <c r="A16799" t="str">
        <f t="shared" si="268"/>
        <v>431452,8049021</v>
      </c>
      <c r="B16799" s="4">
        <v>43145.104166666664</v>
      </c>
      <c r="C16799" s="3">
        <v>43145</v>
      </c>
      <c r="D16799" s="1">
        <v>2.8049021000000001</v>
      </c>
    </row>
    <row r="16800" spans="1:4" x14ac:dyDescent="0.25">
      <c r="A16800" t="str">
        <f t="shared" si="268"/>
        <v>431452,8059437</v>
      </c>
      <c r="B16800" s="4">
        <v>43145.114583333336</v>
      </c>
      <c r="C16800" s="3">
        <v>43145</v>
      </c>
      <c r="D16800" s="1">
        <v>2.8059436999999998</v>
      </c>
    </row>
    <row r="16801" spans="1:4" x14ac:dyDescent="0.25">
      <c r="A16801" t="str">
        <f t="shared" si="268"/>
        <v>431452,8069241</v>
      </c>
      <c r="B16801" s="4">
        <v>43145.125</v>
      </c>
      <c r="C16801" s="3">
        <v>43145</v>
      </c>
      <c r="D16801" s="1">
        <v>2.8069240999999998</v>
      </c>
    </row>
    <row r="16802" spans="1:4" x14ac:dyDescent="0.25">
      <c r="A16802" t="str">
        <f t="shared" si="268"/>
        <v>431452,8079045</v>
      </c>
      <c r="B16802" s="4">
        <v>43145.135416666664</v>
      </c>
      <c r="C16802" s="3">
        <v>43145</v>
      </c>
      <c r="D16802" s="1">
        <v>2.8079044999999998</v>
      </c>
    </row>
    <row r="16803" spans="1:4" x14ac:dyDescent="0.25">
      <c r="A16803" t="str">
        <f t="shared" si="268"/>
        <v>431452,8076594</v>
      </c>
      <c r="B16803" s="4">
        <v>43145.145833333336</v>
      </c>
      <c r="C16803" s="3">
        <v>43145</v>
      </c>
      <c r="D16803" s="1">
        <v>2.8076593999999999</v>
      </c>
    </row>
    <row r="16804" spans="1:4" x14ac:dyDescent="0.25">
      <c r="A16804" t="str">
        <f t="shared" si="268"/>
        <v>431452,808701</v>
      </c>
      <c r="B16804" s="4">
        <v>43145.15625</v>
      </c>
      <c r="C16804" s="3">
        <v>43145</v>
      </c>
      <c r="D16804" s="1">
        <v>2.8087010000000001</v>
      </c>
    </row>
    <row r="16805" spans="1:4" x14ac:dyDescent="0.25">
      <c r="A16805" t="str">
        <f t="shared" si="268"/>
        <v>431452,808701</v>
      </c>
      <c r="B16805" s="4">
        <v>43145.166666666664</v>
      </c>
      <c r="C16805" s="3">
        <v>43145</v>
      </c>
      <c r="D16805" s="1">
        <v>2.8087010000000001</v>
      </c>
    </row>
    <row r="16806" spans="1:4" x14ac:dyDescent="0.25">
      <c r="A16806" t="str">
        <f t="shared" si="268"/>
        <v>431452,808701</v>
      </c>
      <c r="B16806" s="4">
        <v>43145.177083333336</v>
      </c>
      <c r="C16806" s="3">
        <v>43145</v>
      </c>
      <c r="D16806" s="1">
        <v>2.8087010000000001</v>
      </c>
    </row>
    <row r="16807" spans="1:4" x14ac:dyDescent="0.25">
      <c r="A16807" t="str">
        <f t="shared" si="268"/>
        <v>431452,8089461</v>
      </c>
      <c r="B16807" s="4">
        <v>43145.1875</v>
      </c>
      <c r="C16807" s="3">
        <v>43145</v>
      </c>
      <c r="D16807" s="1">
        <v>2.8089461</v>
      </c>
    </row>
    <row r="16808" spans="1:4" x14ac:dyDescent="0.25">
      <c r="A16808" t="str">
        <f t="shared" si="268"/>
        <v>431452,8099265</v>
      </c>
      <c r="B16808" s="4">
        <v>43145.197916666664</v>
      </c>
      <c r="C16808" s="3">
        <v>43145</v>
      </c>
      <c r="D16808" s="1">
        <v>2.8099265</v>
      </c>
    </row>
    <row r="16809" spans="1:4" x14ac:dyDescent="0.25">
      <c r="A16809" t="str">
        <f t="shared" si="268"/>
        <v>431452,8089461</v>
      </c>
      <c r="B16809" s="4">
        <v>43145.208333333336</v>
      </c>
      <c r="C16809" s="3">
        <v>43145</v>
      </c>
      <c r="D16809" s="1">
        <v>2.8089461</v>
      </c>
    </row>
    <row r="16810" spans="1:4" x14ac:dyDescent="0.25">
      <c r="A16810" t="str">
        <f t="shared" si="268"/>
        <v>431452,8091912</v>
      </c>
      <c r="B16810" s="4">
        <v>43145.21875</v>
      </c>
      <c r="C16810" s="3">
        <v>43145</v>
      </c>
      <c r="D16810" s="1">
        <v>2.8091911999999999</v>
      </c>
    </row>
    <row r="16811" spans="1:4" x14ac:dyDescent="0.25">
      <c r="A16811" t="str">
        <f t="shared" si="268"/>
        <v>431452,6834559</v>
      </c>
      <c r="B16811" s="4">
        <v>43145.229166666664</v>
      </c>
      <c r="C16811" s="3">
        <v>43145</v>
      </c>
      <c r="D16811" s="1">
        <v>2.6834558999999998</v>
      </c>
    </row>
    <row r="16812" spans="1:4" x14ac:dyDescent="0.25">
      <c r="A16812" t="str">
        <f t="shared" si="268"/>
        <v>431452,4944854</v>
      </c>
      <c r="B16812" s="4">
        <v>43145.239583333336</v>
      </c>
      <c r="C16812" s="3">
        <v>43145</v>
      </c>
      <c r="D16812" s="1">
        <v>2.4944853999999999</v>
      </c>
    </row>
    <row r="16813" spans="1:4" x14ac:dyDescent="0.25">
      <c r="A16813" t="str">
        <f t="shared" si="268"/>
        <v>431452,407598</v>
      </c>
      <c r="B16813" s="4">
        <v>43145.25</v>
      </c>
      <c r="C16813" s="3">
        <v>43145</v>
      </c>
      <c r="D16813" s="1">
        <v>2.4075980000000001</v>
      </c>
    </row>
    <row r="16814" spans="1:4" x14ac:dyDescent="0.25">
      <c r="A16814" t="str">
        <f t="shared" si="268"/>
        <v>431452,5719976</v>
      </c>
      <c r="B16814" s="4">
        <v>43145.260416666664</v>
      </c>
      <c r="C16814" s="3">
        <v>43145</v>
      </c>
      <c r="D16814" s="1">
        <v>2.5719976</v>
      </c>
    </row>
    <row r="16815" spans="1:4" x14ac:dyDescent="0.25">
      <c r="A16815" t="str">
        <f t="shared" si="268"/>
        <v>431452,7868259</v>
      </c>
      <c r="B16815" s="4">
        <v>43145.270833333336</v>
      </c>
      <c r="C16815" s="3">
        <v>43145</v>
      </c>
      <c r="D16815" s="1">
        <v>2.7868259000000002</v>
      </c>
    </row>
    <row r="16816" spans="1:4" x14ac:dyDescent="0.25">
      <c r="A16816" t="str">
        <f t="shared" si="268"/>
        <v>431452,8046567</v>
      </c>
      <c r="B16816" s="4">
        <v>43145.28125</v>
      </c>
      <c r="C16816" s="3">
        <v>43145</v>
      </c>
      <c r="D16816" s="1">
        <v>2.8046566999999998</v>
      </c>
    </row>
    <row r="16817" spans="1:4" x14ac:dyDescent="0.25">
      <c r="A16817" t="str">
        <f t="shared" si="268"/>
        <v>431452,806679</v>
      </c>
      <c r="B16817" s="4">
        <v>43145.291666666664</v>
      </c>
      <c r="C16817" s="3">
        <v>43145</v>
      </c>
      <c r="D16817" s="1">
        <v>2.8066789999999999</v>
      </c>
    </row>
    <row r="16818" spans="1:4" x14ac:dyDescent="0.25">
      <c r="A16818" t="str">
        <f t="shared" si="268"/>
        <v>431452,6721201</v>
      </c>
      <c r="B16818" s="4">
        <v>43145.302083333336</v>
      </c>
      <c r="C16818" s="3">
        <v>43145</v>
      </c>
      <c r="D16818" s="1">
        <v>2.6721200999999999</v>
      </c>
    </row>
    <row r="16819" spans="1:4" x14ac:dyDescent="0.25">
      <c r="A16819" t="str">
        <f t="shared" si="268"/>
        <v>431452,6186888</v>
      </c>
      <c r="B16819" s="4">
        <v>43145.3125</v>
      </c>
      <c r="C16819" s="3">
        <v>43145</v>
      </c>
      <c r="D16819" s="1">
        <v>2.6186888000000001</v>
      </c>
    </row>
    <row r="16820" spans="1:4" x14ac:dyDescent="0.25">
      <c r="A16820" t="str">
        <f t="shared" si="268"/>
        <v>431452,595098</v>
      </c>
      <c r="B16820" s="4">
        <v>43145.322916666664</v>
      </c>
      <c r="C16820" s="3">
        <v>43145</v>
      </c>
      <c r="D16820" s="1">
        <v>2.5950980000000001</v>
      </c>
    </row>
    <row r="16821" spans="1:4" x14ac:dyDescent="0.25">
      <c r="A16821" t="str">
        <f t="shared" si="268"/>
        <v>431452,5818014</v>
      </c>
      <c r="B16821" s="4">
        <v>43145.333333333336</v>
      </c>
      <c r="C16821" s="3">
        <v>43145</v>
      </c>
      <c r="D16821" s="1">
        <v>2.5818013999999998</v>
      </c>
    </row>
    <row r="16822" spans="1:4" x14ac:dyDescent="0.25">
      <c r="A16822" t="str">
        <f t="shared" si="268"/>
        <v>431452,5692401</v>
      </c>
      <c r="B16822" s="4">
        <v>43145.34375</v>
      </c>
      <c r="C16822" s="3">
        <v>43145</v>
      </c>
      <c r="D16822" s="1">
        <v>2.5692401</v>
      </c>
    </row>
    <row r="16823" spans="1:4" x14ac:dyDescent="0.25">
      <c r="A16823" t="str">
        <f t="shared" si="268"/>
        <v>431452,6006126</v>
      </c>
      <c r="B16823" s="4">
        <v>43145.354166666664</v>
      </c>
      <c r="C16823" s="3">
        <v>43145</v>
      </c>
      <c r="D16823" s="1">
        <v>2.6006125999999998</v>
      </c>
    </row>
    <row r="16824" spans="1:4" x14ac:dyDescent="0.25">
      <c r="A16824" t="str">
        <f t="shared" si="268"/>
        <v>431452,7881126</v>
      </c>
      <c r="B16824" s="4">
        <v>43145.364583333336</v>
      </c>
      <c r="C16824" s="3">
        <v>43145</v>
      </c>
      <c r="D16824" s="1">
        <v>2.7881125999999998</v>
      </c>
    </row>
    <row r="16825" spans="1:4" x14ac:dyDescent="0.25">
      <c r="A16825" t="str">
        <f t="shared" si="268"/>
        <v>431452,8016543</v>
      </c>
      <c r="B16825" s="4">
        <v>43145.375</v>
      </c>
      <c r="C16825" s="3">
        <v>43145</v>
      </c>
      <c r="D16825" s="1">
        <v>2.8016543</v>
      </c>
    </row>
    <row r="16826" spans="1:4" x14ac:dyDescent="0.25">
      <c r="A16826" t="str">
        <f t="shared" si="268"/>
        <v>431452,8064339</v>
      </c>
      <c r="B16826" s="4">
        <v>43145.385416666664</v>
      </c>
      <c r="C16826" s="3">
        <v>43145</v>
      </c>
      <c r="D16826" s="1">
        <v>2.8064339</v>
      </c>
    </row>
    <row r="16827" spans="1:4" x14ac:dyDescent="0.25">
      <c r="A16827" t="str">
        <f t="shared" si="268"/>
        <v>431452,8061888</v>
      </c>
      <c r="B16827" s="4">
        <v>43145.395833333336</v>
      </c>
      <c r="C16827" s="3">
        <v>43145</v>
      </c>
      <c r="D16827" s="1">
        <v>2.8061888000000001</v>
      </c>
    </row>
    <row r="16828" spans="1:4" x14ac:dyDescent="0.25">
      <c r="A16828" t="str">
        <f t="shared" si="268"/>
        <v>431452,8064339</v>
      </c>
      <c r="B16828" s="4">
        <v>43145.40625</v>
      </c>
      <c r="C16828" s="3">
        <v>43145</v>
      </c>
      <c r="D16828" s="1">
        <v>2.8064339</v>
      </c>
    </row>
    <row r="16829" spans="1:4" x14ac:dyDescent="0.25">
      <c r="A16829" t="str">
        <f t="shared" si="268"/>
        <v>431452,8079045</v>
      </c>
      <c r="B16829" s="4">
        <v>43145.416666666664</v>
      </c>
      <c r="C16829" s="3">
        <v>43145</v>
      </c>
      <c r="D16829" s="1">
        <v>2.8079044999999998</v>
      </c>
    </row>
    <row r="16830" spans="1:4" x14ac:dyDescent="0.25">
      <c r="A16830" t="str">
        <f t="shared" si="268"/>
        <v>431452,808701</v>
      </c>
      <c r="B16830" s="4">
        <v>43145.427083333336</v>
      </c>
      <c r="C16830" s="3">
        <v>43145</v>
      </c>
      <c r="D16830" s="1">
        <v>2.8087010000000001</v>
      </c>
    </row>
    <row r="16831" spans="1:4" x14ac:dyDescent="0.25">
      <c r="A16831" t="str">
        <f t="shared" si="268"/>
        <v>431452,8079045</v>
      </c>
      <c r="B16831" s="4">
        <v>43145.4375</v>
      </c>
      <c r="C16831" s="3">
        <v>43145</v>
      </c>
      <c r="D16831" s="1">
        <v>2.8079044999999998</v>
      </c>
    </row>
    <row r="16832" spans="1:4" x14ac:dyDescent="0.25">
      <c r="A16832" t="str">
        <f t="shared" si="268"/>
        <v>431452,8081496</v>
      </c>
      <c r="B16832" s="4">
        <v>43145.447916666664</v>
      </c>
      <c r="C16832" s="3">
        <v>43145</v>
      </c>
      <c r="D16832" s="1">
        <v>2.8081496000000001</v>
      </c>
    </row>
    <row r="16833" spans="1:4" x14ac:dyDescent="0.25">
      <c r="A16833" t="str">
        <f t="shared" si="268"/>
        <v>431452,808701</v>
      </c>
      <c r="B16833" s="4">
        <v>43145.458333333336</v>
      </c>
      <c r="C16833" s="3">
        <v>43145</v>
      </c>
      <c r="D16833" s="1">
        <v>2.8087010000000001</v>
      </c>
    </row>
    <row r="16834" spans="1:4" x14ac:dyDescent="0.25">
      <c r="A16834" t="str">
        <f t="shared" si="268"/>
        <v>431452,8081496</v>
      </c>
      <c r="B16834" s="4">
        <v>43145.46875</v>
      </c>
      <c r="C16834" s="3">
        <v>43145</v>
      </c>
      <c r="D16834" s="1">
        <v>2.8081496000000001</v>
      </c>
    </row>
    <row r="16835" spans="1:4" x14ac:dyDescent="0.25">
      <c r="A16835" t="str">
        <f t="shared" ref="A16835:A16898" si="269">C16835&amp;D16835</f>
        <v>431452,8076594</v>
      </c>
      <c r="B16835" s="4">
        <v>43145.479166666664</v>
      </c>
      <c r="C16835" s="3">
        <v>43145</v>
      </c>
      <c r="D16835" s="1">
        <v>2.8076593999999999</v>
      </c>
    </row>
    <row r="16836" spans="1:4" x14ac:dyDescent="0.25">
      <c r="A16836" t="str">
        <f t="shared" si="269"/>
        <v>431452,8089461</v>
      </c>
      <c r="B16836" s="4">
        <v>43145.489583333336</v>
      </c>
      <c r="C16836" s="3">
        <v>43145</v>
      </c>
      <c r="D16836" s="1">
        <v>2.8089461</v>
      </c>
    </row>
    <row r="16837" spans="1:4" x14ac:dyDescent="0.25">
      <c r="A16837" t="str">
        <f t="shared" si="269"/>
        <v>431452,808701</v>
      </c>
      <c r="B16837" s="4">
        <v>43145.5</v>
      </c>
      <c r="C16837" s="3">
        <v>43145</v>
      </c>
      <c r="D16837" s="1">
        <v>2.8087010000000001</v>
      </c>
    </row>
    <row r="16838" spans="1:4" x14ac:dyDescent="0.25">
      <c r="A16838" t="str">
        <f t="shared" si="269"/>
        <v>431452,6427696</v>
      </c>
      <c r="B16838" s="4">
        <v>43145.510416666664</v>
      </c>
      <c r="C16838" s="3">
        <v>43145</v>
      </c>
      <c r="D16838" s="1">
        <v>2.6427695999999998</v>
      </c>
    </row>
    <row r="16839" spans="1:4" x14ac:dyDescent="0.25">
      <c r="A16839" t="str">
        <f t="shared" si="269"/>
        <v>431452,4606004</v>
      </c>
      <c r="B16839" s="4">
        <v>43145.520833333336</v>
      </c>
      <c r="C16839" s="3">
        <v>43145</v>
      </c>
      <c r="D16839" s="1">
        <v>2.4606004000000001</v>
      </c>
    </row>
    <row r="16840" spans="1:4" x14ac:dyDescent="0.25">
      <c r="A16840" t="str">
        <f t="shared" si="269"/>
        <v>431452,3767769</v>
      </c>
      <c r="B16840" s="4">
        <v>43145.53125</v>
      </c>
      <c r="C16840" s="3">
        <v>43145</v>
      </c>
      <c r="D16840" s="1">
        <v>2.3767768999999999</v>
      </c>
    </row>
    <row r="16841" spans="1:4" x14ac:dyDescent="0.25">
      <c r="A16841" t="str">
        <f t="shared" si="269"/>
        <v>431452,3298407</v>
      </c>
      <c r="B16841" s="4">
        <v>43145.541666666664</v>
      </c>
      <c r="C16841" s="3">
        <v>43145</v>
      </c>
      <c r="D16841" s="1">
        <v>2.3298407000000001</v>
      </c>
    </row>
    <row r="16842" spans="1:4" x14ac:dyDescent="0.25">
      <c r="A16842" t="str">
        <f t="shared" si="269"/>
        <v>431452,2994485</v>
      </c>
      <c r="B16842" s="4">
        <v>43145.552083333336</v>
      </c>
      <c r="C16842" s="3">
        <v>43145</v>
      </c>
      <c r="D16842" s="1">
        <v>2.2994485</v>
      </c>
    </row>
    <row r="16843" spans="1:4" x14ac:dyDescent="0.25">
      <c r="A16843" t="str">
        <f t="shared" si="269"/>
        <v>431452,2765932</v>
      </c>
      <c r="B16843" s="4">
        <v>43145.5625</v>
      </c>
      <c r="C16843" s="3">
        <v>43145</v>
      </c>
      <c r="D16843" s="1">
        <v>2.2765932000000002</v>
      </c>
    </row>
    <row r="16844" spans="1:4" x14ac:dyDescent="0.25">
      <c r="A16844" t="str">
        <f t="shared" si="269"/>
        <v>431452,2560048</v>
      </c>
      <c r="B16844" s="4">
        <v>43145.572916666664</v>
      </c>
      <c r="C16844" s="3">
        <v>43145</v>
      </c>
      <c r="D16844" s="1">
        <v>2.2560047999999999</v>
      </c>
    </row>
    <row r="16845" spans="1:4" x14ac:dyDescent="0.25">
      <c r="A16845" t="str">
        <f t="shared" si="269"/>
        <v>431452,4194241</v>
      </c>
      <c r="B16845" s="4">
        <v>43145.583333333336</v>
      </c>
      <c r="C16845" s="3">
        <v>43145</v>
      </c>
      <c r="D16845" s="1">
        <v>2.4194241000000001</v>
      </c>
    </row>
    <row r="16846" spans="1:4" x14ac:dyDescent="0.25">
      <c r="A16846" t="str">
        <f t="shared" si="269"/>
        <v>431452,7040441</v>
      </c>
      <c r="B16846" s="4">
        <v>43145.59375</v>
      </c>
      <c r="C16846" s="3">
        <v>43145</v>
      </c>
      <c r="D16846" s="1">
        <v>2.7040441</v>
      </c>
    </row>
    <row r="16847" spans="1:4" x14ac:dyDescent="0.25">
      <c r="A16847" t="str">
        <f t="shared" si="269"/>
        <v>431452,7742648</v>
      </c>
      <c r="B16847" s="4">
        <v>43145.604166666664</v>
      </c>
      <c r="C16847" s="3">
        <v>43145</v>
      </c>
      <c r="D16847" s="1">
        <v>2.7742648000000001</v>
      </c>
    </row>
    <row r="16848" spans="1:4" x14ac:dyDescent="0.25">
      <c r="A16848" t="str">
        <f t="shared" si="269"/>
        <v>431452,7780638</v>
      </c>
      <c r="B16848" s="4">
        <v>43145.614583333336</v>
      </c>
      <c r="C16848" s="3">
        <v>43145</v>
      </c>
      <c r="D16848" s="1">
        <v>2.7780638</v>
      </c>
    </row>
    <row r="16849" spans="1:4" x14ac:dyDescent="0.25">
      <c r="A16849" t="str">
        <f t="shared" si="269"/>
        <v>431452,7828431</v>
      </c>
      <c r="B16849" s="4">
        <v>43145.625</v>
      </c>
      <c r="C16849" s="3">
        <v>43145</v>
      </c>
      <c r="D16849" s="1">
        <v>2.7828431</v>
      </c>
    </row>
    <row r="16850" spans="1:4" x14ac:dyDescent="0.25">
      <c r="A16850" t="str">
        <f t="shared" si="269"/>
        <v>431452,7890933</v>
      </c>
      <c r="B16850" s="4">
        <v>43145.635416666664</v>
      </c>
      <c r="C16850" s="3">
        <v>43145</v>
      </c>
      <c r="D16850" s="1">
        <v>2.7890933000000002</v>
      </c>
    </row>
    <row r="16851" spans="1:4" x14ac:dyDescent="0.25">
      <c r="A16851" t="str">
        <f t="shared" si="269"/>
        <v>431452,7933824</v>
      </c>
      <c r="B16851" s="4">
        <v>43145.645833333336</v>
      </c>
      <c r="C16851" s="3">
        <v>43145</v>
      </c>
      <c r="D16851" s="1">
        <v>2.7933824</v>
      </c>
    </row>
    <row r="16852" spans="1:4" x14ac:dyDescent="0.25">
      <c r="A16852" t="str">
        <f t="shared" si="269"/>
        <v>431452,796875</v>
      </c>
      <c r="B16852" s="4">
        <v>43145.65625</v>
      </c>
      <c r="C16852" s="3">
        <v>43145</v>
      </c>
      <c r="D16852" s="1">
        <v>2.796875</v>
      </c>
    </row>
    <row r="16853" spans="1:4" x14ac:dyDescent="0.25">
      <c r="A16853" t="str">
        <f t="shared" si="269"/>
        <v>431452,7971201</v>
      </c>
      <c r="B16853" s="4">
        <v>43145.666666666664</v>
      </c>
      <c r="C16853" s="3">
        <v>43145</v>
      </c>
      <c r="D16853" s="1">
        <v>2.7971200999999999</v>
      </c>
    </row>
    <row r="16854" spans="1:4" x14ac:dyDescent="0.25">
      <c r="A16854" t="str">
        <f t="shared" si="269"/>
        <v>431452,7979167</v>
      </c>
      <c r="B16854" s="4">
        <v>43145.677083333336</v>
      </c>
      <c r="C16854" s="3">
        <v>43145</v>
      </c>
      <c r="D16854" s="1">
        <v>2.7979167</v>
      </c>
    </row>
    <row r="16855" spans="1:4" x14ac:dyDescent="0.25">
      <c r="A16855" t="str">
        <f t="shared" si="269"/>
        <v>431452,798897</v>
      </c>
      <c r="B16855" s="4">
        <v>43145.6875</v>
      </c>
      <c r="C16855" s="3">
        <v>43145</v>
      </c>
      <c r="D16855" s="1">
        <v>2.7988970000000002</v>
      </c>
    </row>
    <row r="16856" spans="1:4" x14ac:dyDescent="0.25">
      <c r="A16856" t="str">
        <f t="shared" si="269"/>
        <v>431452,7993872</v>
      </c>
      <c r="B16856" s="4">
        <v>43145.697916666664</v>
      </c>
      <c r="C16856" s="3">
        <v>43145</v>
      </c>
      <c r="D16856" s="1">
        <v>2.7993872</v>
      </c>
    </row>
    <row r="16857" spans="1:4" x14ac:dyDescent="0.25">
      <c r="A16857" t="str">
        <f t="shared" si="269"/>
        <v>431452,7993872</v>
      </c>
      <c r="B16857" s="4">
        <v>43145.708333333336</v>
      </c>
      <c r="C16857" s="3">
        <v>43145</v>
      </c>
      <c r="D16857" s="1">
        <v>2.7993872</v>
      </c>
    </row>
    <row r="16858" spans="1:4" x14ac:dyDescent="0.25">
      <c r="A16858" t="str">
        <f t="shared" si="269"/>
        <v>431452,800674</v>
      </c>
      <c r="B16858" s="4">
        <v>43145.71875</v>
      </c>
      <c r="C16858" s="3">
        <v>43145</v>
      </c>
      <c r="D16858" s="1">
        <v>2.8006739999999999</v>
      </c>
    </row>
    <row r="16859" spans="1:4" x14ac:dyDescent="0.25">
      <c r="A16859" t="str">
        <f t="shared" si="269"/>
        <v>431452,800674</v>
      </c>
      <c r="B16859" s="4">
        <v>43145.729166666664</v>
      </c>
      <c r="C16859" s="3">
        <v>43145</v>
      </c>
      <c r="D16859" s="1">
        <v>2.8006739999999999</v>
      </c>
    </row>
    <row r="16860" spans="1:4" x14ac:dyDescent="0.25">
      <c r="A16860" t="str">
        <f t="shared" si="269"/>
        <v>431452,8003676</v>
      </c>
      <c r="B16860" s="4">
        <v>43145.739583333336</v>
      </c>
      <c r="C16860" s="3">
        <v>43145</v>
      </c>
      <c r="D16860" s="1">
        <v>2.8003676</v>
      </c>
    </row>
    <row r="16861" spans="1:4" x14ac:dyDescent="0.25">
      <c r="A16861" t="str">
        <f t="shared" si="269"/>
        <v>431452,8018994</v>
      </c>
      <c r="B16861" s="4">
        <v>43145.75</v>
      </c>
      <c r="C16861" s="3">
        <v>43145</v>
      </c>
      <c r="D16861" s="1">
        <v>2.8018993999999999</v>
      </c>
    </row>
    <row r="16862" spans="1:4" x14ac:dyDescent="0.25">
      <c r="A16862" t="str">
        <f t="shared" si="269"/>
        <v>431452,5584559</v>
      </c>
      <c r="B16862" s="4">
        <v>43145.760416666664</v>
      </c>
      <c r="C16862" s="3">
        <v>43145</v>
      </c>
      <c r="D16862" s="1">
        <v>2.5584558999999998</v>
      </c>
    </row>
    <row r="16863" spans="1:4" x14ac:dyDescent="0.25">
      <c r="A16863" t="str">
        <f t="shared" si="269"/>
        <v>431452,4216912</v>
      </c>
      <c r="B16863" s="4">
        <v>43145.770833333336</v>
      </c>
      <c r="C16863" s="3">
        <v>43145</v>
      </c>
      <c r="D16863" s="1">
        <v>2.4216912000000002</v>
      </c>
    </row>
    <row r="16864" spans="1:4" x14ac:dyDescent="0.25">
      <c r="A16864" t="str">
        <f t="shared" si="269"/>
        <v>431452,3553922</v>
      </c>
      <c r="B16864" s="4">
        <v>43145.78125</v>
      </c>
      <c r="C16864" s="3">
        <v>43145</v>
      </c>
      <c r="D16864" s="1">
        <v>2.3553921999999998</v>
      </c>
    </row>
    <row r="16865" spans="1:4" x14ac:dyDescent="0.25">
      <c r="A16865" t="str">
        <f t="shared" si="269"/>
        <v>431452,3167892</v>
      </c>
      <c r="B16865" s="4">
        <v>43145.791666666664</v>
      </c>
      <c r="C16865" s="3">
        <v>43145</v>
      </c>
      <c r="D16865" s="1">
        <v>2.3167892000000001</v>
      </c>
    </row>
    <row r="16866" spans="1:4" x14ac:dyDescent="0.25">
      <c r="A16866" t="str">
        <f t="shared" si="269"/>
        <v>431452,6166666</v>
      </c>
      <c r="B16866" s="4">
        <v>43145.802083333336</v>
      </c>
      <c r="C16866" s="3">
        <v>43145</v>
      </c>
      <c r="D16866" s="1">
        <v>2.6166665999999998</v>
      </c>
    </row>
    <row r="16867" spans="1:4" x14ac:dyDescent="0.25">
      <c r="A16867" t="str">
        <f t="shared" si="269"/>
        <v>431452,780576</v>
      </c>
      <c r="B16867" s="4">
        <v>43145.8125</v>
      </c>
      <c r="C16867" s="3">
        <v>43145</v>
      </c>
      <c r="D16867" s="1">
        <v>2.7805759999999999</v>
      </c>
    </row>
    <row r="16868" spans="1:4" x14ac:dyDescent="0.25">
      <c r="A16868" t="str">
        <f t="shared" si="269"/>
        <v>431452,7920957</v>
      </c>
      <c r="B16868" s="4">
        <v>43145.822916666664</v>
      </c>
      <c r="C16868" s="3">
        <v>43145</v>
      </c>
      <c r="D16868" s="1">
        <v>2.7920957</v>
      </c>
    </row>
    <row r="16869" spans="1:4" x14ac:dyDescent="0.25">
      <c r="A16869" t="str">
        <f t="shared" si="269"/>
        <v>431452,8009191</v>
      </c>
      <c r="B16869" s="4">
        <v>43145.833333333336</v>
      </c>
      <c r="C16869" s="3">
        <v>43145</v>
      </c>
      <c r="D16869" s="1">
        <v>2.8009191000000002</v>
      </c>
    </row>
    <row r="16870" spans="1:4" x14ac:dyDescent="0.25">
      <c r="A16870" t="str">
        <f t="shared" si="269"/>
        <v>431452,8014092</v>
      </c>
      <c r="B16870" s="4">
        <v>43145.84375</v>
      </c>
      <c r="C16870" s="3">
        <v>43145</v>
      </c>
      <c r="D16870" s="1">
        <v>2.8014092000000002</v>
      </c>
    </row>
    <row r="16871" spans="1:4" x14ac:dyDescent="0.25">
      <c r="A16871" t="str">
        <f t="shared" si="269"/>
        <v>431452,8034313</v>
      </c>
      <c r="B16871" s="4">
        <v>43145.854166666664</v>
      </c>
      <c r="C16871" s="3">
        <v>43145</v>
      </c>
      <c r="D16871" s="1">
        <v>2.8034313000000002</v>
      </c>
    </row>
    <row r="16872" spans="1:4" x14ac:dyDescent="0.25">
      <c r="A16872" t="str">
        <f t="shared" si="269"/>
        <v>431452,8061888</v>
      </c>
      <c r="B16872" s="4">
        <v>43145.864583333336</v>
      </c>
      <c r="C16872" s="3">
        <v>43145</v>
      </c>
      <c r="D16872" s="1">
        <v>2.8061888000000001</v>
      </c>
    </row>
    <row r="16873" spans="1:4" x14ac:dyDescent="0.25">
      <c r="A16873" t="str">
        <f t="shared" si="269"/>
        <v>431452,8071692</v>
      </c>
      <c r="B16873" s="4">
        <v>43145.875</v>
      </c>
      <c r="C16873" s="3">
        <v>43145</v>
      </c>
      <c r="D16873" s="1">
        <v>2.8071692000000001</v>
      </c>
    </row>
    <row r="16874" spans="1:4" x14ac:dyDescent="0.25">
      <c r="A16874" t="str">
        <f t="shared" si="269"/>
        <v>431452,8081496</v>
      </c>
      <c r="B16874" s="4">
        <v>43145.885416666664</v>
      </c>
      <c r="C16874" s="3">
        <v>43145</v>
      </c>
      <c r="D16874" s="1">
        <v>2.8081496000000001</v>
      </c>
    </row>
    <row r="16875" spans="1:4" x14ac:dyDescent="0.25">
      <c r="A16875" t="str">
        <f t="shared" si="269"/>
        <v>431452,8069241</v>
      </c>
      <c r="B16875" s="4">
        <v>43145.895833333336</v>
      </c>
      <c r="C16875" s="3">
        <v>43145</v>
      </c>
      <c r="D16875" s="1">
        <v>2.8069240999999998</v>
      </c>
    </row>
    <row r="16876" spans="1:4" x14ac:dyDescent="0.25">
      <c r="A16876" t="str">
        <f t="shared" si="269"/>
        <v>431452,8081496</v>
      </c>
      <c r="B16876" s="4">
        <v>43145.90625</v>
      </c>
      <c r="C16876" s="3">
        <v>43145</v>
      </c>
      <c r="D16876" s="1">
        <v>2.8081496000000001</v>
      </c>
    </row>
    <row r="16877" spans="1:4" x14ac:dyDescent="0.25">
      <c r="A16877" t="str">
        <f t="shared" si="269"/>
        <v>431452,8079045</v>
      </c>
      <c r="B16877" s="4">
        <v>43145.916666666664</v>
      </c>
      <c r="C16877" s="3">
        <v>43145</v>
      </c>
      <c r="D16877" s="1">
        <v>2.8079044999999998</v>
      </c>
    </row>
    <row r="16878" spans="1:4" x14ac:dyDescent="0.25">
      <c r="A16878" t="str">
        <f t="shared" si="269"/>
        <v>431452,5933211</v>
      </c>
      <c r="B16878" s="4">
        <v>43145.927083333336</v>
      </c>
      <c r="C16878" s="3">
        <v>43145</v>
      </c>
      <c r="D16878" s="1">
        <v>2.5933210999999998</v>
      </c>
    </row>
    <row r="16879" spans="1:4" x14ac:dyDescent="0.25">
      <c r="A16879" t="str">
        <f t="shared" si="269"/>
        <v>431452,4631128</v>
      </c>
      <c r="B16879" s="4">
        <v>43145.9375</v>
      </c>
      <c r="C16879" s="3">
        <v>43145</v>
      </c>
      <c r="D16879" s="1">
        <v>2.4631128000000002</v>
      </c>
    </row>
    <row r="16880" spans="1:4" x14ac:dyDescent="0.25">
      <c r="A16880" t="str">
        <f t="shared" si="269"/>
        <v>431452,4045956</v>
      </c>
      <c r="B16880" s="4">
        <v>43145.947916666664</v>
      </c>
      <c r="C16880" s="3">
        <v>43145</v>
      </c>
      <c r="D16880" s="1">
        <v>2.4045955999999999</v>
      </c>
    </row>
    <row r="16881" spans="1:4" x14ac:dyDescent="0.25">
      <c r="A16881" t="str">
        <f t="shared" si="269"/>
        <v>431452,6699142</v>
      </c>
      <c r="B16881" s="4">
        <v>43145.958333333336</v>
      </c>
      <c r="C16881" s="3">
        <v>43145</v>
      </c>
      <c r="D16881" s="1">
        <v>2.6699142</v>
      </c>
    </row>
    <row r="16882" spans="1:4" x14ac:dyDescent="0.25">
      <c r="A16882" t="str">
        <f t="shared" si="269"/>
        <v>431452,8044116</v>
      </c>
      <c r="B16882" s="4">
        <v>43145.96875</v>
      </c>
      <c r="C16882" s="3">
        <v>43145</v>
      </c>
      <c r="D16882" s="1">
        <v>2.8044115999999999</v>
      </c>
    </row>
    <row r="16883" spans="1:4" x14ac:dyDescent="0.25">
      <c r="A16883" t="str">
        <f t="shared" si="269"/>
        <v>431452,8117034</v>
      </c>
      <c r="B16883" s="4">
        <v>43145.979166666664</v>
      </c>
      <c r="C16883" s="3">
        <v>43145</v>
      </c>
      <c r="D16883" s="1">
        <v>2.8117033999999999</v>
      </c>
    </row>
    <row r="16884" spans="1:4" x14ac:dyDescent="0.25">
      <c r="A16884" t="str">
        <f t="shared" si="269"/>
        <v>431452,8117034</v>
      </c>
      <c r="B16884" s="4">
        <v>43145.989583333336</v>
      </c>
      <c r="C16884" s="3">
        <v>43145</v>
      </c>
      <c r="D16884" s="1">
        <v>2.8117033999999999</v>
      </c>
    </row>
    <row r="16885" spans="1:4" x14ac:dyDescent="0.25">
      <c r="A16885" t="str">
        <f t="shared" si="269"/>
        <v>431462,7863357</v>
      </c>
      <c r="B16885" s="4">
        <v>43146</v>
      </c>
      <c r="C16885" s="3">
        <v>43146</v>
      </c>
      <c r="D16885" s="1">
        <v>2.7863357</v>
      </c>
    </row>
    <row r="16886" spans="1:4" x14ac:dyDescent="0.25">
      <c r="A16886" t="str">
        <f t="shared" si="269"/>
        <v>431462,6851716</v>
      </c>
      <c r="B16886" s="4">
        <v>43146.010416666664</v>
      </c>
      <c r="C16886" s="3">
        <v>43146</v>
      </c>
      <c r="D16886" s="1">
        <v>2.6851715999999999</v>
      </c>
    </row>
    <row r="16887" spans="1:4" x14ac:dyDescent="0.25">
      <c r="A16887" t="str">
        <f t="shared" si="269"/>
        <v>431462,6578431</v>
      </c>
      <c r="B16887" s="4">
        <v>43146.020833333336</v>
      </c>
      <c r="C16887" s="3">
        <v>43146</v>
      </c>
      <c r="D16887" s="1">
        <v>2.6578431</v>
      </c>
    </row>
    <row r="16888" spans="1:4" x14ac:dyDescent="0.25">
      <c r="A16888" t="str">
        <f t="shared" si="269"/>
        <v>431462,6470587</v>
      </c>
      <c r="B16888" s="4">
        <v>43146.03125</v>
      </c>
      <c r="C16888" s="3">
        <v>43146</v>
      </c>
      <c r="D16888" s="1">
        <v>2.6470587000000001</v>
      </c>
    </row>
    <row r="16889" spans="1:4" x14ac:dyDescent="0.25">
      <c r="A16889" t="str">
        <f t="shared" si="269"/>
        <v>431462,6410539</v>
      </c>
      <c r="B16889" s="4">
        <v>43146.041666666664</v>
      </c>
      <c r="C16889" s="3">
        <v>43146</v>
      </c>
      <c r="D16889" s="1">
        <v>2.6410539000000002</v>
      </c>
    </row>
    <row r="16890" spans="1:4" x14ac:dyDescent="0.25">
      <c r="A16890" t="str">
        <f t="shared" si="269"/>
        <v>431462,6382353</v>
      </c>
      <c r="B16890" s="4">
        <v>43146.052083333336</v>
      </c>
      <c r="C16890" s="3">
        <v>43146</v>
      </c>
      <c r="D16890" s="1">
        <v>2.6382352999999998</v>
      </c>
    </row>
    <row r="16891" spans="1:4" x14ac:dyDescent="0.25">
      <c r="A16891" t="str">
        <f t="shared" si="269"/>
        <v>431462,6360295</v>
      </c>
      <c r="B16891" s="4">
        <v>43146.0625</v>
      </c>
      <c r="C16891" s="3">
        <v>43146</v>
      </c>
      <c r="D16891" s="1">
        <v>2.6360294999999998</v>
      </c>
    </row>
    <row r="16892" spans="1:4" x14ac:dyDescent="0.25">
      <c r="A16892" t="str">
        <f t="shared" si="269"/>
        <v>431462,7662377</v>
      </c>
      <c r="B16892" s="4">
        <v>43146.072916666664</v>
      </c>
      <c r="C16892" s="3">
        <v>43146</v>
      </c>
      <c r="D16892" s="1">
        <v>2.7662377</v>
      </c>
    </row>
    <row r="16893" spans="1:4" x14ac:dyDescent="0.25">
      <c r="A16893" t="str">
        <f t="shared" si="269"/>
        <v>431462,816973</v>
      </c>
      <c r="B16893" s="4">
        <v>43146.083333333336</v>
      </c>
      <c r="C16893" s="3">
        <v>43146</v>
      </c>
      <c r="D16893" s="1">
        <v>2.8169729999999999</v>
      </c>
    </row>
    <row r="16894" spans="1:4" x14ac:dyDescent="0.25">
      <c r="A16894" t="str">
        <f t="shared" si="269"/>
        <v>431462,8139706</v>
      </c>
      <c r="B16894" s="4">
        <v>43146.09375</v>
      </c>
      <c r="C16894" s="3">
        <v>43146</v>
      </c>
      <c r="D16894" s="1">
        <v>2.8139706000000002</v>
      </c>
    </row>
    <row r="16895" spans="1:4" x14ac:dyDescent="0.25">
      <c r="A16895" t="str">
        <f t="shared" si="269"/>
        <v>431462,8081496</v>
      </c>
      <c r="B16895" s="4">
        <v>43146.104166666664</v>
      </c>
      <c r="C16895" s="3">
        <v>43146</v>
      </c>
      <c r="D16895" s="1">
        <v>2.8081496000000001</v>
      </c>
    </row>
    <row r="16896" spans="1:4" x14ac:dyDescent="0.25">
      <c r="A16896" t="str">
        <f t="shared" si="269"/>
        <v>431462,8021445</v>
      </c>
      <c r="B16896" s="4">
        <v>43146.114583333336</v>
      </c>
      <c r="C16896" s="3">
        <v>43146</v>
      </c>
      <c r="D16896" s="1">
        <v>2.8021444999999998</v>
      </c>
    </row>
    <row r="16897" spans="1:4" x14ac:dyDescent="0.25">
      <c r="A16897" t="str">
        <f t="shared" si="269"/>
        <v>431462,7971201</v>
      </c>
      <c r="B16897" s="4">
        <v>43146.125</v>
      </c>
      <c r="C16897" s="3">
        <v>43146</v>
      </c>
      <c r="D16897" s="1">
        <v>2.7971200999999999</v>
      </c>
    </row>
    <row r="16898" spans="1:4" x14ac:dyDescent="0.25">
      <c r="A16898" t="str">
        <f t="shared" si="269"/>
        <v>431462,7933824</v>
      </c>
      <c r="B16898" s="4">
        <v>43146.135416666664</v>
      </c>
      <c r="C16898" s="3">
        <v>43146</v>
      </c>
      <c r="D16898" s="1">
        <v>2.7933824</v>
      </c>
    </row>
    <row r="16899" spans="1:4" x14ac:dyDescent="0.25">
      <c r="A16899" t="str">
        <f t="shared" ref="A16899:A16962" si="270">C16899&amp;D16899</f>
        <v>431462,7860906</v>
      </c>
      <c r="B16899" s="4">
        <v>43146.145833333336</v>
      </c>
      <c r="C16899" s="3">
        <v>43146</v>
      </c>
      <c r="D16899" s="1">
        <v>2.7860906000000001</v>
      </c>
    </row>
    <row r="16900" spans="1:4" x14ac:dyDescent="0.25">
      <c r="A16900" t="str">
        <f t="shared" si="270"/>
        <v>431462,7800858</v>
      </c>
      <c r="B16900" s="4">
        <v>43146.15625</v>
      </c>
      <c r="C16900" s="3">
        <v>43146</v>
      </c>
      <c r="D16900" s="1">
        <v>2.7800858000000002</v>
      </c>
    </row>
    <row r="16901" spans="1:4" x14ac:dyDescent="0.25">
      <c r="A16901" t="str">
        <f t="shared" si="270"/>
        <v>431462,7496936</v>
      </c>
      <c r="B16901" s="4">
        <v>43146.166666666664</v>
      </c>
      <c r="C16901" s="3">
        <v>43146</v>
      </c>
      <c r="D16901" s="1">
        <v>2.7496936000000001</v>
      </c>
    </row>
    <row r="16902" spans="1:4" x14ac:dyDescent="0.25">
      <c r="A16902" t="str">
        <f t="shared" si="270"/>
        <v>431462,7295957</v>
      </c>
      <c r="B16902" s="4">
        <v>43146.177083333336</v>
      </c>
      <c r="C16902" s="3">
        <v>43146</v>
      </c>
      <c r="D16902" s="1">
        <v>2.7295957</v>
      </c>
    </row>
    <row r="16903" spans="1:4" x14ac:dyDescent="0.25">
      <c r="A16903" t="str">
        <f t="shared" si="270"/>
        <v>431462,734375</v>
      </c>
      <c r="B16903" s="4">
        <v>43146.1875</v>
      </c>
      <c r="C16903" s="3">
        <v>43146</v>
      </c>
      <c r="D16903" s="1">
        <v>2.734375</v>
      </c>
    </row>
    <row r="16904" spans="1:4" x14ac:dyDescent="0.25">
      <c r="A16904" t="str">
        <f t="shared" si="270"/>
        <v>431462,7338848</v>
      </c>
      <c r="B16904" s="4">
        <v>43146.197916666664</v>
      </c>
      <c r="C16904" s="3">
        <v>43146</v>
      </c>
      <c r="D16904" s="1">
        <v>2.7338847999999998</v>
      </c>
    </row>
    <row r="16905" spans="1:4" x14ac:dyDescent="0.25">
      <c r="A16905" t="str">
        <f t="shared" si="270"/>
        <v>431462,5652573</v>
      </c>
      <c r="B16905" s="4">
        <v>43146.208333333336</v>
      </c>
      <c r="C16905" s="3">
        <v>43146</v>
      </c>
      <c r="D16905" s="1">
        <v>2.5652572999999999</v>
      </c>
    </row>
    <row r="16906" spans="1:4" x14ac:dyDescent="0.25">
      <c r="A16906" t="str">
        <f t="shared" si="270"/>
        <v>431462,4741421</v>
      </c>
      <c r="B16906" s="4">
        <v>43146.21875</v>
      </c>
      <c r="C16906" s="3">
        <v>43146</v>
      </c>
      <c r="D16906" s="1">
        <v>2.4741420999999999</v>
      </c>
    </row>
    <row r="16907" spans="1:4" x14ac:dyDescent="0.25">
      <c r="A16907" t="str">
        <f t="shared" si="270"/>
        <v>431462,4292278</v>
      </c>
      <c r="B16907" s="4">
        <v>43146.229166666664</v>
      </c>
      <c r="C16907" s="3">
        <v>43146</v>
      </c>
      <c r="D16907" s="1">
        <v>2.4292278</v>
      </c>
    </row>
    <row r="16908" spans="1:4" x14ac:dyDescent="0.25">
      <c r="A16908" t="str">
        <f t="shared" si="270"/>
        <v>431462,7693014</v>
      </c>
      <c r="B16908" s="4">
        <v>43146.239583333336</v>
      </c>
      <c r="C16908" s="3">
        <v>43146</v>
      </c>
      <c r="D16908" s="1">
        <v>2.7693013999999998</v>
      </c>
    </row>
    <row r="16909" spans="1:4" x14ac:dyDescent="0.25">
      <c r="A16909" t="str">
        <f t="shared" si="270"/>
        <v>431462,8202205</v>
      </c>
      <c r="B16909" s="4">
        <v>43146.25</v>
      </c>
      <c r="C16909" s="3">
        <v>43146</v>
      </c>
      <c r="D16909" s="1">
        <v>2.8202205</v>
      </c>
    </row>
    <row r="16910" spans="1:4" x14ac:dyDescent="0.25">
      <c r="A16910" t="str">
        <f t="shared" si="270"/>
        <v>431462,8142157</v>
      </c>
      <c r="B16910" s="4">
        <v>43146.260416666664</v>
      </c>
      <c r="C16910" s="3">
        <v>43146</v>
      </c>
      <c r="D16910" s="1">
        <v>2.8142157000000001</v>
      </c>
    </row>
    <row r="16911" spans="1:4" x14ac:dyDescent="0.25">
      <c r="A16911" t="str">
        <f t="shared" si="270"/>
        <v>431462,808701</v>
      </c>
      <c r="B16911" s="4">
        <v>43146.270833333336</v>
      </c>
      <c r="C16911" s="3">
        <v>43146</v>
      </c>
      <c r="D16911" s="1">
        <v>2.8087010000000001</v>
      </c>
    </row>
    <row r="16912" spans="1:4" x14ac:dyDescent="0.25">
      <c r="A16912" t="str">
        <f t="shared" si="270"/>
        <v>431462,7998774</v>
      </c>
      <c r="B16912" s="4">
        <v>43146.28125</v>
      </c>
      <c r="C16912" s="3">
        <v>43146</v>
      </c>
      <c r="D16912" s="1">
        <v>2.7998774000000002</v>
      </c>
    </row>
    <row r="16913" spans="1:4" x14ac:dyDescent="0.25">
      <c r="A16913" t="str">
        <f t="shared" si="270"/>
        <v>431462,744179</v>
      </c>
      <c r="B16913" s="4">
        <v>43146.291666666664</v>
      </c>
      <c r="C16913" s="3">
        <v>43146</v>
      </c>
      <c r="D16913" s="1">
        <v>2.7441789999999999</v>
      </c>
    </row>
    <row r="16914" spans="1:4" x14ac:dyDescent="0.25">
      <c r="A16914" t="str">
        <f t="shared" si="270"/>
        <v>431462,6794116</v>
      </c>
      <c r="B16914" s="4">
        <v>43146.302083333336</v>
      </c>
      <c r="C16914" s="3">
        <v>43146</v>
      </c>
      <c r="D16914" s="1">
        <v>2.6794115999999999</v>
      </c>
    </row>
    <row r="16915" spans="1:4" x14ac:dyDescent="0.25">
      <c r="A16915" t="str">
        <f t="shared" si="270"/>
        <v>431462,6676471</v>
      </c>
      <c r="B16915" s="4">
        <v>43146.3125</v>
      </c>
      <c r="C16915" s="3">
        <v>43146</v>
      </c>
      <c r="D16915" s="1">
        <v>2.6676470999999999</v>
      </c>
    </row>
    <row r="16916" spans="1:4" x14ac:dyDescent="0.25">
      <c r="A16916" t="str">
        <f t="shared" si="270"/>
        <v>431462,659375</v>
      </c>
      <c r="B16916" s="4">
        <v>43146.322916666664</v>
      </c>
      <c r="C16916" s="3">
        <v>43146</v>
      </c>
      <c r="D16916" s="1">
        <v>2.6593749999999998</v>
      </c>
    </row>
    <row r="16917" spans="1:4" x14ac:dyDescent="0.25">
      <c r="A16917" t="str">
        <f t="shared" si="270"/>
        <v>431462,6488359</v>
      </c>
      <c r="B16917" s="4">
        <v>43146.333333333336</v>
      </c>
      <c r="C16917" s="3">
        <v>43146</v>
      </c>
      <c r="D16917" s="1">
        <v>2.6488358999999999</v>
      </c>
    </row>
    <row r="16918" spans="1:4" x14ac:dyDescent="0.25">
      <c r="A16918" t="str">
        <f t="shared" si="270"/>
        <v>431462,6465685</v>
      </c>
      <c r="B16918" s="4">
        <v>43146.34375</v>
      </c>
      <c r="C16918" s="3">
        <v>43146</v>
      </c>
      <c r="D16918" s="1">
        <v>2.6465684999999999</v>
      </c>
    </row>
    <row r="16919" spans="1:4" x14ac:dyDescent="0.25">
      <c r="A16919" t="str">
        <f t="shared" si="270"/>
        <v>431462,6463234</v>
      </c>
      <c r="B16919" s="4">
        <v>43146.354166666664</v>
      </c>
      <c r="C16919" s="3">
        <v>43146</v>
      </c>
      <c r="D16919" s="1">
        <v>2.6463234</v>
      </c>
    </row>
    <row r="16920" spans="1:4" x14ac:dyDescent="0.25">
      <c r="A16920" t="str">
        <f t="shared" si="270"/>
        <v>431462,820956</v>
      </c>
      <c r="B16920" s="4">
        <v>43146.364583333336</v>
      </c>
      <c r="C16920" s="3">
        <v>43146</v>
      </c>
      <c r="D16920" s="1">
        <v>2.8209559999999998</v>
      </c>
    </row>
    <row r="16921" spans="1:4" x14ac:dyDescent="0.25">
      <c r="A16921" t="str">
        <f t="shared" si="270"/>
        <v>431462,8219976</v>
      </c>
      <c r="B16921" s="4">
        <v>43146.375</v>
      </c>
      <c r="C16921" s="3">
        <v>43146</v>
      </c>
      <c r="D16921" s="1">
        <v>2.8219976</v>
      </c>
    </row>
    <row r="16922" spans="1:4" x14ac:dyDescent="0.25">
      <c r="A16922" t="str">
        <f t="shared" si="270"/>
        <v>431462,8139706</v>
      </c>
      <c r="B16922" s="4">
        <v>43146.385416666664</v>
      </c>
      <c r="C16922" s="3">
        <v>43146</v>
      </c>
      <c r="D16922" s="1">
        <v>2.8139706000000002</v>
      </c>
    </row>
    <row r="16923" spans="1:4" x14ac:dyDescent="0.25">
      <c r="A16923" t="str">
        <f t="shared" si="270"/>
        <v>431462,7373774</v>
      </c>
      <c r="B16923" s="4">
        <v>43146.395833333336</v>
      </c>
      <c r="C16923" s="3">
        <v>43146</v>
      </c>
      <c r="D16923" s="1">
        <v>2.7373774000000002</v>
      </c>
    </row>
    <row r="16924" spans="1:4" x14ac:dyDescent="0.25">
      <c r="A16924" t="str">
        <f t="shared" si="270"/>
        <v>431462,738174</v>
      </c>
      <c r="B16924" s="4">
        <v>43146.40625</v>
      </c>
      <c r="C16924" s="3">
        <v>43146</v>
      </c>
      <c r="D16924" s="1">
        <v>2.7381739999999999</v>
      </c>
    </row>
    <row r="16925" spans="1:4" x14ac:dyDescent="0.25">
      <c r="A16925" t="str">
        <f t="shared" si="270"/>
        <v>431462,7489583</v>
      </c>
      <c r="B16925" s="4">
        <v>43146.416666666664</v>
      </c>
      <c r="C16925" s="3">
        <v>43146</v>
      </c>
      <c r="D16925" s="1">
        <v>2.7489583</v>
      </c>
    </row>
    <row r="16926" spans="1:4" x14ac:dyDescent="0.25">
      <c r="A16926" t="str">
        <f t="shared" si="270"/>
        <v>431462,7449143</v>
      </c>
      <c r="B16926" s="4">
        <v>43146.427083333336</v>
      </c>
      <c r="C16926" s="3">
        <v>43146</v>
      </c>
      <c r="D16926" s="1">
        <v>2.7449143</v>
      </c>
    </row>
    <row r="16927" spans="1:4" x14ac:dyDescent="0.25">
      <c r="A16927" t="str">
        <f t="shared" si="270"/>
        <v>431462,752696</v>
      </c>
      <c r="B16927" s="4">
        <v>43146.4375</v>
      </c>
      <c r="C16927" s="3">
        <v>43146</v>
      </c>
      <c r="D16927" s="1">
        <v>2.7526959999999998</v>
      </c>
    </row>
    <row r="16928" spans="1:4" x14ac:dyDescent="0.25">
      <c r="A16928" t="str">
        <f t="shared" si="270"/>
        <v>431462,7474265</v>
      </c>
      <c r="B16928" s="4">
        <v>43146.447916666664</v>
      </c>
      <c r="C16928" s="3">
        <v>43146</v>
      </c>
      <c r="D16928" s="1">
        <v>2.7474265</v>
      </c>
    </row>
    <row r="16929" spans="1:4" x14ac:dyDescent="0.25">
      <c r="A16929" t="str">
        <f t="shared" si="270"/>
        <v>431462,7454045</v>
      </c>
      <c r="B16929" s="4">
        <v>43146.458333333336</v>
      </c>
      <c r="C16929" s="3">
        <v>43146</v>
      </c>
      <c r="D16929" s="1">
        <v>2.7454044999999998</v>
      </c>
    </row>
    <row r="16930" spans="1:4" x14ac:dyDescent="0.25">
      <c r="A16930" t="str">
        <f t="shared" si="270"/>
        <v>431462,7439339</v>
      </c>
      <c r="B16930" s="4">
        <v>43146.46875</v>
      </c>
      <c r="C16930" s="3">
        <v>43146</v>
      </c>
      <c r="D16930" s="1">
        <v>2.7439339</v>
      </c>
    </row>
    <row r="16931" spans="1:4" x14ac:dyDescent="0.25">
      <c r="A16931" t="str">
        <f t="shared" si="270"/>
        <v>431462,7384191</v>
      </c>
      <c r="B16931" s="4">
        <v>43146.479166666664</v>
      </c>
      <c r="C16931" s="3">
        <v>43146</v>
      </c>
      <c r="D16931" s="1">
        <v>2.7384191000000002</v>
      </c>
    </row>
    <row r="16932" spans="1:4" x14ac:dyDescent="0.25">
      <c r="A16932" t="str">
        <f t="shared" si="270"/>
        <v>431462,7479167</v>
      </c>
      <c r="B16932" s="4">
        <v>43146.489583333336</v>
      </c>
      <c r="C16932" s="3">
        <v>43146</v>
      </c>
      <c r="D16932" s="1">
        <v>2.7479167000000002</v>
      </c>
    </row>
    <row r="16933" spans="1:4" x14ac:dyDescent="0.25">
      <c r="A16933" t="str">
        <f t="shared" si="270"/>
        <v>431462,7444241</v>
      </c>
      <c r="B16933" s="4">
        <v>43146.5</v>
      </c>
      <c r="C16933" s="3">
        <v>43146</v>
      </c>
      <c r="D16933" s="1">
        <v>2.7444240999999998</v>
      </c>
    </row>
    <row r="16934" spans="1:4" x14ac:dyDescent="0.25">
      <c r="A16934" t="str">
        <f t="shared" si="270"/>
        <v>431462,6076593</v>
      </c>
      <c r="B16934" s="4">
        <v>43146.510416666664</v>
      </c>
      <c r="C16934" s="3">
        <v>43146</v>
      </c>
      <c r="D16934" s="1">
        <v>2.6076592999999999</v>
      </c>
    </row>
    <row r="16935" spans="1:4" x14ac:dyDescent="0.25">
      <c r="A16935" t="str">
        <f t="shared" si="270"/>
        <v>431462,4726102</v>
      </c>
      <c r="B16935" s="4">
        <v>43146.520833333336</v>
      </c>
      <c r="C16935" s="3">
        <v>43146</v>
      </c>
      <c r="D16935" s="1">
        <v>2.4726102000000001</v>
      </c>
    </row>
    <row r="16936" spans="1:4" x14ac:dyDescent="0.25">
      <c r="A16936" t="str">
        <f t="shared" si="270"/>
        <v>431462,4103553</v>
      </c>
      <c r="B16936" s="4">
        <v>43146.53125</v>
      </c>
      <c r="C16936" s="3">
        <v>43146</v>
      </c>
      <c r="D16936" s="1">
        <v>2.4103553</v>
      </c>
    </row>
    <row r="16937" spans="1:4" x14ac:dyDescent="0.25">
      <c r="A16937" t="str">
        <f t="shared" si="270"/>
        <v>431462,3754902</v>
      </c>
      <c r="B16937" s="4">
        <v>43146.541666666664</v>
      </c>
      <c r="C16937" s="3">
        <v>43146</v>
      </c>
      <c r="D16937" s="1">
        <v>2.3754902000000002</v>
      </c>
    </row>
    <row r="16938" spans="1:4" x14ac:dyDescent="0.25">
      <c r="A16938" t="str">
        <f t="shared" si="270"/>
        <v>431462,3536766</v>
      </c>
      <c r="B16938" s="4">
        <v>43146.552083333336</v>
      </c>
      <c r="C16938" s="3">
        <v>43146</v>
      </c>
      <c r="D16938" s="1">
        <v>2.3536766</v>
      </c>
    </row>
    <row r="16939" spans="1:4" x14ac:dyDescent="0.25">
      <c r="A16939" t="str">
        <f t="shared" si="270"/>
        <v>431462,3383579</v>
      </c>
      <c r="B16939" s="4">
        <v>43146.5625</v>
      </c>
      <c r="C16939" s="3">
        <v>43146</v>
      </c>
      <c r="D16939" s="1">
        <v>2.3383579000000001</v>
      </c>
    </row>
    <row r="16940" spans="1:4" x14ac:dyDescent="0.25">
      <c r="A16940" t="str">
        <f t="shared" si="270"/>
        <v>431462,3253064</v>
      </c>
      <c r="B16940" s="4">
        <v>43146.572916666664</v>
      </c>
      <c r="C16940" s="3">
        <v>43146</v>
      </c>
      <c r="D16940" s="1">
        <v>2.3253064000000001</v>
      </c>
    </row>
    <row r="16941" spans="1:4" x14ac:dyDescent="0.25">
      <c r="A16941" t="str">
        <f t="shared" si="270"/>
        <v>431462,3120098</v>
      </c>
      <c r="B16941" s="4">
        <v>43146.583333333336</v>
      </c>
      <c r="C16941" s="3">
        <v>43146</v>
      </c>
      <c r="D16941" s="1">
        <v>2.3120097999999998</v>
      </c>
    </row>
    <row r="16942" spans="1:4" x14ac:dyDescent="0.25">
      <c r="A16942" t="str">
        <f t="shared" si="270"/>
        <v>431462,5742648</v>
      </c>
      <c r="B16942" s="4">
        <v>43146.59375</v>
      </c>
      <c r="C16942" s="3">
        <v>43146</v>
      </c>
      <c r="D16942" s="1">
        <v>2.5742647999999999</v>
      </c>
    </row>
    <row r="16943" spans="1:4" x14ac:dyDescent="0.25">
      <c r="A16943" t="str">
        <f t="shared" si="270"/>
        <v>431462,79038</v>
      </c>
      <c r="B16943" s="4">
        <v>43146.604166666664</v>
      </c>
      <c r="C16943" s="3">
        <v>43146</v>
      </c>
      <c r="D16943" s="1">
        <v>2.7903799999999999</v>
      </c>
    </row>
    <row r="16944" spans="1:4" x14ac:dyDescent="0.25">
      <c r="A16944" t="str">
        <f t="shared" si="270"/>
        <v>431462,8139706</v>
      </c>
      <c r="B16944" s="4">
        <v>43146.614583333336</v>
      </c>
      <c r="C16944" s="3">
        <v>43146</v>
      </c>
      <c r="D16944" s="1">
        <v>2.8139706000000002</v>
      </c>
    </row>
    <row r="16945" spans="1:4" x14ac:dyDescent="0.25">
      <c r="A16945" t="str">
        <f t="shared" si="270"/>
        <v>431462,8192401</v>
      </c>
      <c r="B16945" s="4">
        <v>43146.625</v>
      </c>
      <c r="C16945" s="3">
        <v>43146</v>
      </c>
      <c r="D16945" s="1">
        <v>2.8192401</v>
      </c>
    </row>
    <row r="16946" spans="1:4" x14ac:dyDescent="0.25">
      <c r="A16946" t="str">
        <f t="shared" si="270"/>
        <v>431462,8222427</v>
      </c>
      <c r="B16946" s="4">
        <v>43146.635416666664</v>
      </c>
      <c r="C16946" s="3">
        <v>43146</v>
      </c>
      <c r="D16946" s="1">
        <v>2.8222426999999999</v>
      </c>
    </row>
    <row r="16947" spans="1:4" x14ac:dyDescent="0.25">
      <c r="A16947" t="str">
        <f t="shared" si="270"/>
        <v>431462,824755</v>
      </c>
      <c r="B16947" s="4">
        <v>43146.645833333336</v>
      </c>
      <c r="C16947" s="3">
        <v>43146</v>
      </c>
      <c r="D16947" s="1">
        <v>2.8247550000000001</v>
      </c>
    </row>
    <row r="16948" spans="1:4" x14ac:dyDescent="0.25">
      <c r="A16948" t="str">
        <f t="shared" si="270"/>
        <v>431462,824755</v>
      </c>
      <c r="B16948" s="4">
        <v>43146.65625</v>
      </c>
      <c r="C16948" s="3">
        <v>43146</v>
      </c>
      <c r="D16948" s="1">
        <v>2.8247550000000001</v>
      </c>
    </row>
    <row r="16949" spans="1:4" x14ac:dyDescent="0.25">
      <c r="A16949" t="str">
        <f t="shared" si="270"/>
        <v>431462,8239584</v>
      </c>
      <c r="B16949" s="4">
        <v>43146.666666666664</v>
      </c>
      <c r="C16949" s="3">
        <v>43146</v>
      </c>
      <c r="D16949" s="1">
        <v>2.8239584</v>
      </c>
    </row>
    <row r="16950" spans="1:4" x14ac:dyDescent="0.25">
      <c r="A16950" t="str">
        <f t="shared" si="270"/>
        <v>431462,8215075</v>
      </c>
      <c r="B16950" s="4">
        <v>43146.677083333336</v>
      </c>
      <c r="C16950" s="3">
        <v>43146</v>
      </c>
      <c r="D16950" s="1">
        <v>2.8215075000000001</v>
      </c>
    </row>
    <row r="16951" spans="1:4" x14ac:dyDescent="0.25">
      <c r="A16951" t="str">
        <f t="shared" si="270"/>
        <v>431462,8192401</v>
      </c>
      <c r="B16951" s="4">
        <v>43146.6875</v>
      </c>
      <c r="C16951" s="3">
        <v>43146</v>
      </c>
      <c r="D16951" s="1">
        <v>2.8192401</v>
      </c>
    </row>
    <row r="16952" spans="1:4" x14ac:dyDescent="0.25">
      <c r="A16952" t="str">
        <f t="shared" si="270"/>
        <v>431462,8159313</v>
      </c>
      <c r="B16952" s="4">
        <v>43146.697916666664</v>
      </c>
      <c r="C16952" s="3">
        <v>43146</v>
      </c>
      <c r="D16952" s="1">
        <v>2.8159312999999999</v>
      </c>
    </row>
    <row r="16953" spans="1:4" x14ac:dyDescent="0.25">
      <c r="A16953" t="str">
        <f t="shared" si="270"/>
        <v>431462,8114583</v>
      </c>
      <c r="B16953" s="4">
        <v>43146.708333333336</v>
      </c>
      <c r="C16953" s="3">
        <v>43146</v>
      </c>
      <c r="D16953" s="1">
        <v>2.8114583</v>
      </c>
    </row>
    <row r="16954" spans="1:4" x14ac:dyDescent="0.25">
      <c r="A16954" t="str">
        <f t="shared" si="270"/>
        <v>431462,8059437</v>
      </c>
      <c r="B16954" s="4">
        <v>43146.71875</v>
      </c>
      <c r="C16954" s="3">
        <v>43146</v>
      </c>
      <c r="D16954" s="1">
        <v>2.8059436999999998</v>
      </c>
    </row>
    <row r="16955" spans="1:4" x14ac:dyDescent="0.25">
      <c r="A16955" t="str">
        <f t="shared" si="270"/>
        <v>431462,7996323</v>
      </c>
      <c r="B16955" s="4">
        <v>43146.729166666664</v>
      </c>
      <c r="C16955" s="3">
        <v>43146</v>
      </c>
      <c r="D16955" s="1">
        <v>2.7996322999999999</v>
      </c>
    </row>
    <row r="16956" spans="1:4" x14ac:dyDescent="0.25">
      <c r="A16956" t="str">
        <f t="shared" si="270"/>
        <v>431462,7920957</v>
      </c>
      <c r="B16956" s="4">
        <v>43146.739583333336</v>
      </c>
      <c r="C16956" s="3">
        <v>43146</v>
      </c>
      <c r="D16956" s="1">
        <v>2.7920957</v>
      </c>
    </row>
    <row r="16957" spans="1:4" x14ac:dyDescent="0.25">
      <c r="A16957" t="str">
        <f t="shared" si="270"/>
        <v>431462,7840686</v>
      </c>
      <c r="B16957" s="4">
        <v>43146.75</v>
      </c>
      <c r="C16957" s="3">
        <v>43146</v>
      </c>
      <c r="D16957" s="1">
        <v>2.7840685999999999</v>
      </c>
    </row>
    <row r="16958" spans="1:4" x14ac:dyDescent="0.25">
      <c r="A16958" t="str">
        <f t="shared" si="270"/>
        <v>431462,5705271</v>
      </c>
      <c r="B16958" s="4">
        <v>43146.760416666664</v>
      </c>
      <c r="C16958" s="3">
        <v>43146</v>
      </c>
      <c r="D16958" s="1">
        <v>2.5705271000000001</v>
      </c>
    </row>
    <row r="16959" spans="1:4" x14ac:dyDescent="0.25">
      <c r="A16959" t="str">
        <f t="shared" si="270"/>
        <v>431462,4593136</v>
      </c>
      <c r="B16959" s="4">
        <v>43146.770833333336</v>
      </c>
      <c r="C16959" s="3">
        <v>43146</v>
      </c>
      <c r="D16959" s="1">
        <v>2.4593136000000002</v>
      </c>
    </row>
    <row r="16960" spans="1:4" x14ac:dyDescent="0.25">
      <c r="A16960" t="str">
        <f t="shared" si="270"/>
        <v>431462,4036152</v>
      </c>
      <c r="B16960" s="4">
        <v>43146.78125</v>
      </c>
      <c r="C16960" s="3">
        <v>43146</v>
      </c>
      <c r="D16960" s="1">
        <v>2.4036152</v>
      </c>
    </row>
    <row r="16961" spans="1:4" x14ac:dyDescent="0.25">
      <c r="A16961" t="str">
        <f t="shared" si="270"/>
        <v>431462,3724878</v>
      </c>
      <c r="B16961" s="4">
        <v>43146.791666666664</v>
      </c>
      <c r="C16961" s="3">
        <v>43146</v>
      </c>
      <c r="D16961" s="1">
        <v>2.3724878</v>
      </c>
    </row>
    <row r="16962" spans="1:4" x14ac:dyDescent="0.25">
      <c r="A16962" t="str">
        <f t="shared" si="270"/>
        <v>431462,3493872</v>
      </c>
      <c r="B16962" s="4">
        <v>43146.802083333336</v>
      </c>
      <c r="C16962" s="3">
        <v>43146</v>
      </c>
      <c r="D16962" s="1">
        <v>2.3493871999999998</v>
      </c>
    </row>
    <row r="16963" spans="1:4" x14ac:dyDescent="0.25">
      <c r="A16963" t="str">
        <f t="shared" ref="A16963:A17026" si="271">C16963&amp;D16963</f>
        <v>431462,3320465</v>
      </c>
      <c r="B16963" s="4">
        <v>43146.8125</v>
      </c>
      <c r="C16963" s="3">
        <v>43146</v>
      </c>
      <c r="D16963" s="1">
        <v>2.3320465000000001</v>
      </c>
    </row>
    <row r="16964" spans="1:4" x14ac:dyDescent="0.25">
      <c r="A16964" t="str">
        <f t="shared" si="271"/>
        <v>431462,3165441</v>
      </c>
      <c r="B16964" s="4">
        <v>43146.822916666664</v>
      </c>
      <c r="C16964" s="3">
        <v>43146</v>
      </c>
      <c r="D16964" s="1">
        <v>2.3165441000000002</v>
      </c>
    </row>
    <row r="16965" spans="1:4" x14ac:dyDescent="0.25">
      <c r="A16965" t="str">
        <f t="shared" si="271"/>
        <v>431462,314522</v>
      </c>
      <c r="B16965" s="4">
        <v>43146.833333333336</v>
      </c>
      <c r="C16965" s="3">
        <v>43146</v>
      </c>
      <c r="D16965" s="1">
        <v>2.3145220000000002</v>
      </c>
    </row>
    <row r="16966" spans="1:4" x14ac:dyDescent="0.25">
      <c r="A16966" t="str">
        <f t="shared" si="271"/>
        <v>431462,6995099</v>
      </c>
      <c r="B16966" s="4">
        <v>43146.84375</v>
      </c>
      <c r="C16966" s="3">
        <v>43146</v>
      </c>
      <c r="D16966" s="1">
        <v>2.6995098999999998</v>
      </c>
    </row>
    <row r="16967" spans="1:4" x14ac:dyDescent="0.25">
      <c r="A16967" t="str">
        <f t="shared" si="271"/>
        <v>431462,8064339</v>
      </c>
      <c r="B16967" s="4">
        <v>43146.854166666664</v>
      </c>
      <c r="C16967" s="3">
        <v>43146</v>
      </c>
      <c r="D16967" s="1">
        <v>2.8064339</v>
      </c>
    </row>
    <row r="16968" spans="1:4" x14ac:dyDescent="0.25">
      <c r="A16968" t="str">
        <f t="shared" si="271"/>
        <v>431462,8162377</v>
      </c>
      <c r="B16968" s="4">
        <v>43146.864583333336</v>
      </c>
      <c r="C16968" s="3">
        <v>43146</v>
      </c>
      <c r="D16968" s="1">
        <v>2.8162376999999998</v>
      </c>
    </row>
    <row r="16969" spans="1:4" x14ac:dyDescent="0.25">
      <c r="A16969" t="str">
        <f t="shared" si="271"/>
        <v>431462,8204658</v>
      </c>
      <c r="B16969" s="4">
        <v>43146.875</v>
      </c>
      <c r="C16969" s="3">
        <v>43146</v>
      </c>
      <c r="D16969" s="1">
        <v>2.8204658</v>
      </c>
    </row>
    <row r="16970" spans="1:4" x14ac:dyDescent="0.25">
      <c r="A16970" t="str">
        <f t="shared" si="271"/>
        <v>431462,822978</v>
      </c>
      <c r="B16970" s="4">
        <v>43146.885416666664</v>
      </c>
      <c r="C16970" s="3">
        <v>43146</v>
      </c>
      <c r="D16970" s="1">
        <v>2.822978</v>
      </c>
    </row>
    <row r="16971" spans="1:4" x14ac:dyDescent="0.25">
      <c r="A16971" t="str">
        <f t="shared" si="271"/>
        <v>431462,8245099</v>
      </c>
      <c r="B16971" s="4">
        <v>43146.895833333336</v>
      </c>
      <c r="C16971" s="3">
        <v>43146</v>
      </c>
      <c r="D16971" s="1">
        <v>2.8245098999999998</v>
      </c>
    </row>
    <row r="16972" spans="1:4" x14ac:dyDescent="0.25">
      <c r="A16972" t="str">
        <f t="shared" si="271"/>
        <v>431462,76875</v>
      </c>
      <c r="B16972" s="4">
        <v>43146.90625</v>
      </c>
      <c r="C16972" s="3">
        <v>43146</v>
      </c>
      <c r="D16972" s="1">
        <v>2.7687499999999998</v>
      </c>
    </row>
    <row r="16973" spans="1:4" x14ac:dyDescent="0.25">
      <c r="A16973" t="str">
        <f t="shared" si="271"/>
        <v>431462,5300858</v>
      </c>
      <c r="B16973" s="4">
        <v>43146.916666666664</v>
      </c>
      <c r="C16973" s="3">
        <v>43146</v>
      </c>
      <c r="D16973" s="1">
        <v>2.5300858000000002</v>
      </c>
    </row>
    <row r="16974" spans="1:4" x14ac:dyDescent="0.25">
      <c r="A16974" t="str">
        <f t="shared" si="271"/>
        <v>431462,4319854</v>
      </c>
      <c r="B16974" s="4">
        <v>43146.927083333336</v>
      </c>
      <c r="C16974" s="3">
        <v>43146</v>
      </c>
      <c r="D16974" s="1">
        <v>2.4319853999999999</v>
      </c>
    </row>
    <row r="16975" spans="1:4" x14ac:dyDescent="0.25">
      <c r="A16975" t="str">
        <f t="shared" si="271"/>
        <v>431462,3802695</v>
      </c>
      <c r="B16975" s="4">
        <v>43146.9375</v>
      </c>
      <c r="C16975" s="3">
        <v>43146</v>
      </c>
      <c r="D16975" s="1">
        <v>2.3802694999999998</v>
      </c>
    </row>
    <row r="16976" spans="1:4" x14ac:dyDescent="0.25">
      <c r="A16976" t="str">
        <f t="shared" si="271"/>
        <v>431462,3484068</v>
      </c>
      <c r="B16976" s="4">
        <v>43146.947916666664</v>
      </c>
      <c r="C16976" s="3">
        <v>43146</v>
      </c>
      <c r="D16976" s="1">
        <v>2.3484067999999998</v>
      </c>
    </row>
    <row r="16977" spans="1:4" x14ac:dyDescent="0.25">
      <c r="A16977" t="str">
        <f t="shared" si="271"/>
        <v>431462,3250613</v>
      </c>
      <c r="B16977" s="4">
        <v>43146.958333333336</v>
      </c>
      <c r="C16977" s="3">
        <v>43146</v>
      </c>
      <c r="D16977" s="1">
        <v>2.3250613000000002</v>
      </c>
    </row>
    <row r="16978" spans="1:4" x14ac:dyDescent="0.25">
      <c r="A16978" t="str">
        <f t="shared" si="271"/>
        <v>431462,3090074</v>
      </c>
      <c r="B16978" s="4">
        <v>43146.96875</v>
      </c>
      <c r="C16978" s="3">
        <v>43146</v>
      </c>
      <c r="D16978" s="1">
        <v>2.3090074</v>
      </c>
    </row>
    <row r="16979" spans="1:4" x14ac:dyDescent="0.25">
      <c r="A16979" t="str">
        <f t="shared" si="271"/>
        <v>431462,2931986</v>
      </c>
      <c r="B16979" s="4">
        <v>43146.979166666664</v>
      </c>
      <c r="C16979" s="3">
        <v>43146</v>
      </c>
      <c r="D16979" s="1">
        <v>2.2931986000000002</v>
      </c>
    </row>
    <row r="16980" spans="1:4" x14ac:dyDescent="0.25">
      <c r="A16980" t="str">
        <f t="shared" si="271"/>
        <v>431462,2801471</v>
      </c>
      <c r="B16980" s="4">
        <v>43146.989583333336</v>
      </c>
      <c r="C16980" s="3">
        <v>43146</v>
      </c>
      <c r="D16980" s="1">
        <v>2.2801471000000002</v>
      </c>
    </row>
    <row r="16981" spans="1:4" x14ac:dyDescent="0.25">
      <c r="A16981" t="str">
        <f t="shared" si="271"/>
        <v>431472,2246323</v>
      </c>
      <c r="B16981" s="4">
        <v>43147</v>
      </c>
      <c r="C16981" s="3">
        <v>43147</v>
      </c>
      <c r="D16981" s="1">
        <v>2.2246323000000001</v>
      </c>
    </row>
    <row r="16982" spans="1:4" x14ac:dyDescent="0.25">
      <c r="A16982" t="str">
        <f t="shared" si="271"/>
        <v>431472,1724265</v>
      </c>
      <c r="B16982" s="4">
        <v>43147.010416666664</v>
      </c>
      <c r="C16982" s="3">
        <v>43147</v>
      </c>
      <c r="D16982" s="1">
        <v>2.1724264999999998</v>
      </c>
    </row>
    <row r="16983" spans="1:4" x14ac:dyDescent="0.25">
      <c r="A16983" t="str">
        <f t="shared" si="271"/>
        <v>431472,3541667</v>
      </c>
      <c r="B16983" s="4">
        <v>43147.020833333336</v>
      </c>
      <c r="C16983" s="3">
        <v>43147</v>
      </c>
      <c r="D16983" s="1">
        <v>2.3541666999999999</v>
      </c>
    </row>
    <row r="16984" spans="1:4" x14ac:dyDescent="0.25">
      <c r="A16984" t="str">
        <f t="shared" si="271"/>
        <v>431472,4286764</v>
      </c>
      <c r="B16984" s="4">
        <v>43147.03125</v>
      </c>
      <c r="C16984" s="3">
        <v>43147</v>
      </c>
      <c r="D16984" s="1">
        <v>2.4286764000000001</v>
      </c>
    </row>
    <row r="16985" spans="1:4" x14ac:dyDescent="0.25">
      <c r="A16985" t="str">
        <f t="shared" si="271"/>
        <v>431472,4608455</v>
      </c>
      <c r="B16985" s="4">
        <v>43147.041666666664</v>
      </c>
      <c r="C16985" s="3">
        <v>43147</v>
      </c>
      <c r="D16985" s="1">
        <v>2.4608455</v>
      </c>
    </row>
    <row r="16986" spans="1:4" x14ac:dyDescent="0.25">
      <c r="A16986" t="str">
        <f t="shared" si="271"/>
        <v>431472,4781251</v>
      </c>
      <c r="B16986" s="4">
        <v>43147.052083333336</v>
      </c>
      <c r="C16986" s="3">
        <v>43147</v>
      </c>
      <c r="D16986" s="1">
        <v>2.4781251000000002</v>
      </c>
    </row>
    <row r="16987" spans="1:4" x14ac:dyDescent="0.25">
      <c r="A16987" t="str">
        <f t="shared" si="271"/>
        <v>431472,4889092</v>
      </c>
      <c r="B16987" s="4">
        <v>43147.0625</v>
      </c>
      <c r="C16987" s="3">
        <v>43147</v>
      </c>
      <c r="D16987" s="1">
        <v>2.4889092000000002</v>
      </c>
    </row>
    <row r="16988" spans="1:4" x14ac:dyDescent="0.25">
      <c r="A16988" t="str">
        <f t="shared" si="271"/>
        <v>431472,6262255</v>
      </c>
      <c r="B16988" s="4">
        <v>43147.072916666664</v>
      </c>
      <c r="C16988" s="3">
        <v>43147</v>
      </c>
      <c r="D16988" s="1">
        <v>2.6262254999999999</v>
      </c>
    </row>
    <row r="16989" spans="1:4" x14ac:dyDescent="0.25">
      <c r="A16989" t="str">
        <f t="shared" si="271"/>
        <v>431472,7886028</v>
      </c>
      <c r="B16989" s="4">
        <v>43147.083333333336</v>
      </c>
      <c r="C16989" s="3">
        <v>43147</v>
      </c>
      <c r="D16989" s="1">
        <v>2.7886028</v>
      </c>
    </row>
    <row r="16990" spans="1:4" x14ac:dyDescent="0.25">
      <c r="A16990" t="str">
        <f t="shared" si="271"/>
        <v>431472,8039215</v>
      </c>
      <c r="B16990" s="4">
        <v>43147.09375</v>
      </c>
      <c r="C16990" s="3">
        <v>43147</v>
      </c>
      <c r="D16990" s="1">
        <v>2.8039215</v>
      </c>
    </row>
    <row r="16991" spans="1:4" x14ac:dyDescent="0.25">
      <c r="A16991" t="str">
        <f t="shared" si="271"/>
        <v>431472,8114583</v>
      </c>
      <c r="B16991" s="4">
        <v>43147.104166666664</v>
      </c>
      <c r="C16991" s="3">
        <v>43147</v>
      </c>
      <c r="D16991" s="1">
        <v>2.8114583</v>
      </c>
    </row>
    <row r="16992" spans="1:4" x14ac:dyDescent="0.25">
      <c r="A16992" t="str">
        <f t="shared" si="271"/>
        <v>431472,8174632</v>
      </c>
      <c r="B16992" s="4">
        <v>43147.114583333336</v>
      </c>
      <c r="C16992" s="3">
        <v>43147</v>
      </c>
      <c r="D16992" s="1">
        <v>2.8174632000000002</v>
      </c>
    </row>
    <row r="16993" spans="1:4" x14ac:dyDescent="0.25">
      <c r="A16993" t="str">
        <f t="shared" si="271"/>
        <v>431472,8222427</v>
      </c>
      <c r="B16993" s="4">
        <v>43147.125</v>
      </c>
      <c r="C16993" s="3">
        <v>43147</v>
      </c>
      <c r="D16993" s="1">
        <v>2.8222426999999999</v>
      </c>
    </row>
    <row r="16994" spans="1:4" x14ac:dyDescent="0.25">
      <c r="A16994" t="str">
        <f t="shared" si="271"/>
        <v>431472,8222427</v>
      </c>
      <c r="B16994" s="4">
        <v>43147.135416666664</v>
      </c>
      <c r="C16994" s="3">
        <v>43147</v>
      </c>
      <c r="D16994" s="1">
        <v>2.8222426999999999</v>
      </c>
    </row>
    <row r="16995" spans="1:4" x14ac:dyDescent="0.25">
      <c r="A16995" t="str">
        <f t="shared" si="271"/>
        <v>431472,8237133</v>
      </c>
      <c r="B16995" s="4">
        <v>43147.145833333336</v>
      </c>
      <c r="C16995" s="3">
        <v>43147</v>
      </c>
      <c r="D16995" s="1">
        <v>2.8237133000000001</v>
      </c>
    </row>
    <row r="16996" spans="1:4" x14ac:dyDescent="0.25">
      <c r="A16996" t="str">
        <f t="shared" si="271"/>
        <v>431472,8252451</v>
      </c>
      <c r="B16996" s="4">
        <v>43147.15625</v>
      </c>
      <c r="C16996" s="3">
        <v>43147</v>
      </c>
      <c r="D16996" s="1">
        <v>2.8252451000000001</v>
      </c>
    </row>
    <row r="16997" spans="1:4" x14ac:dyDescent="0.25">
      <c r="A16997" t="str">
        <f t="shared" si="271"/>
        <v>431472,826777</v>
      </c>
      <c r="B16997" s="4">
        <v>43147.166666666664</v>
      </c>
      <c r="C16997" s="3">
        <v>43147</v>
      </c>
      <c r="D16997" s="1">
        <v>2.8267769999999999</v>
      </c>
    </row>
    <row r="16998" spans="1:4" x14ac:dyDescent="0.25">
      <c r="A16998" t="str">
        <f t="shared" si="271"/>
        <v>431472,6154411</v>
      </c>
      <c r="B16998" s="4">
        <v>43147.177083333336</v>
      </c>
      <c r="C16998" s="3">
        <v>43147</v>
      </c>
      <c r="D16998" s="1">
        <v>2.6154411</v>
      </c>
    </row>
    <row r="16999" spans="1:4" x14ac:dyDescent="0.25">
      <c r="A16999" t="str">
        <f t="shared" si="271"/>
        <v>431472,4771447</v>
      </c>
      <c r="B16999" s="4">
        <v>43147.1875</v>
      </c>
      <c r="C16999" s="3">
        <v>43147</v>
      </c>
      <c r="D16999" s="1">
        <v>2.4771447000000002</v>
      </c>
    </row>
    <row r="17000" spans="1:4" x14ac:dyDescent="0.25">
      <c r="A17000" t="str">
        <f t="shared" si="271"/>
        <v>431472,4086397</v>
      </c>
      <c r="B17000" s="4">
        <v>43147.197916666664</v>
      </c>
      <c r="C17000" s="3">
        <v>43147</v>
      </c>
      <c r="D17000" s="1">
        <v>2.4086397000000002</v>
      </c>
    </row>
    <row r="17001" spans="1:4" x14ac:dyDescent="0.25">
      <c r="A17001" t="str">
        <f t="shared" si="271"/>
        <v>431472,3699756</v>
      </c>
      <c r="B17001" s="4">
        <v>43147.208333333336</v>
      </c>
      <c r="C17001" s="3">
        <v>43147</v>
      </c>
      <c r="D17001" s="1">
        <v>2.3699756000000001</v>
      </c>
    </row>
    <row r="17002" spans="1:4" x14ac:dyDescent="0.25">
      <c r="A17002" t="str">
        <f t="shared" si="271"/>
        <v>431472,3431373</v>
      </c>
      <c r="B17002" s="4">
        <v>43147.21875</v>
      </c>
      <c r="C17002" s="3">
        <v>43147</v>
      </c>
      <c r="D17002" s="1">
        <v>2.3431373</v>
      </c>
    </row>
    <row r="17003" spans="1:4" x14ac:dyDescent="0.25">
      <c r="A17003" t="str">
        <f t="shared" si="271"/>
        <v>431472,3237746</v>
      </c>
      <c r="B17003" s="4">
        <v>43147.229166666664</v>
      </c>
      <c r="C17003" s="3">
        <v>43147</v>
      </c>
      <c r="D17003" s="1">
        <v>2.3237746000000001</v>
      </c>
    </row>
    <row r="17004" spans="1:4" x14ac:dyDescent="0.25">
      <c r="A17004" t="str">
        <f t="shared" si="271"/>
        <v>431472,3079658</v>
      </c>
      <c r="B17004" s="4">
        <v>43147.239583333336</v>
      </c>
      <c r="C17004" s="3">
        <v>43147</v>
      </c>
      <c r="D17004" s="1">
        <v>2.3079657999999998</v>
      </c>
    </row>
    <row r="17005" spans="1:4" x14ac:dyDescent="0.25">
      <c r="A17005" t="str">
        <f t="shared" si="271"/>
        <v>431472,2944241</v>
      </c>
      <c r="B17005" s="4">
        <v>43147.25</v>
      </c>
      <c r="C17005" s="3">
        <v>43147</v>
      </c>
      <c r="D17005" s="1">
        <v>2.2944241000000001</v>
      </c>
    </row>
    <row r="17006" spans="1:4" x14ac:dyDescent="0.25">
      <c r="A17006" t="str">
        <f t="shared" si="271"/>
        <v>431472,2798407</v>
      </c>
      <c r="B17006" s="4">
        <v>43147.260416666664</v>
      </c>
      <c r="C17006" s="3">
        <v>43147</v>
      </c>
      <c r="D17006" s="1">
        <v>2.2798406999999998</v>
      </c>
    </row>
    <row r="17007" spans="1:4" x14ac:dyDescent="0.25">
      <c r="A17007" t="str">
        <f t="shared" si="271"/>
        <v>431472,2693014</v>
      </c>
      <c r="B17007" s="4">
        <v>43147.270833333336</v>
      </c>
      <c r="C17007" s="3">
        <v>43147</v>
      </c>
      <c r="D17007" s="1">
        <v>2.2693013999999998</v>
      </c>
    </row>
    <row r="17008" spans="1:4" x14ac:dyDescent="0.25">
      <c r="A17008" t="str">
        <f t="shared" si="271"/>
        <v>431472,2590687</v>
      </c>
      <c r="B17008" s="4">
        <v>43147.28125</v>
      </c>
      <c r="C17008" s="3">
        <v>43147</v>
      </c>
      <c r="D17008" s="1">
        <v>2.2590686999999998</v>
      </c>
    </row>
    <row r="17009" spans="1:4" x14ac:dyDescent="0.25">
      <c r="A17009" t="str">
        <f t="shared" si="271"/>
        <v>431472,2504902</v>
      </c>
      <c r="B17009" s="4">
        <v>43147.291666666664</v>
      </c>
      <c r="C17009" s="3">
        <v>43147</v>
      </c>
      <c r="D17009" s="1">
        <v>2.2504902000000002</v>
      </c>
    </row>
    <row r="17010" spans="1:4" x14ac:dyDescent="0.25">
      <c r="A17010" t="str">
        <f t="shared" si="271"/>
        <v>431472,3850491</v>
      </c>
      <c r="B17010" s="4">
        <v>43147.302083333336</v>
      </c>
      <c r="C17010" s="3">
        <v>43147</v>
      </c>
      <c r="D17010" s="1">
        <v>2.3850490999999998</v>
      </c>
    </row>
    <row r="17011" spans="1:4" x14ac:dyDescent="0.25">
      <c r="A17011" t="str">
        <f t="shared" si="271"/>
        <v>431472,4467525</v>
      </c>
      <c r="B17011" s="4">
        <v>43147.3125</v>
      </c>
      <c r="C17011" s="3">
        <v>43147</v>
      </c>
      <c r="D17011" s="1">
        <v>2.4467525000000001</v>
      </c>
    </row>
    <row r="17012" spans="1:4" x14ac:dyDescent="0.25">
      <c r="A17012" t="str">
        <f t="shared" si="271"/>
        <v>431472,4758577</v>
      </c>
      <c r="B17012" s="4">
        <v>43147.322916666664</v>
      </c>
      <c r="C17012" s="3">
        <v>43147</v>
      </c>
      <c r="D17012" s="1">
        <v>2.4758577000000002</v>
      </c>
    </row>
    <row r="17013" spans="1:4" x14ac:dyDescent="0.25">
      <c r="A17013" t="str">
        <f t="shared" si="271"/>
        <v>431472,4892156</v>
      </c>
      <c r="B17013" s="4">
        <v>43147.333333333336</v>
      </c>
      <c r="C17013" s="3">
        <v>43147</v>
      </c>
      <c r="D17013" s="1">
        <v>2.4892156000000001</v>
      </c>
    </row>
    <row r="17014" spans="1:4" x14ac:dyDescent="0.25">
      <c r="A17014" t="str">
        <f t="shared" si="271"/>
        <v>431472,4994485</v>
      </c>
      <c r="B17014" s="4">
        <v>43147.34375</v>
      </c>
      <c r="C17014" s="3">
        <v>43147</v>
      </c>
      <c r="D17014" s="1">
        <v>2.4994485000000002</v>
      </c>
    </row>
    <row r="17015" spans="1:4" x14ac:dyDescent="0.25">
      <c r="A17015" t="str">
        <f t="shared" si="271"/>
        <v>431472,5664828</v>
      </c>
      <c r="B17015" s="4">
        <v>43147.354166666664</v>
      </c>
      <c r="C17015" s="3">
        <v>43147</v>
      </c>
      <c r="D17015" s="1">
        <v>2.5664828000000002</v>
      </c>
    </row>
    <row r="17016" spans="1:4" x14ac:dyDescent="0.25">
      <c r="A17016" t="str">
        <f t="shared" si="271"/>
        <v>431472,7818015</v>
      </c>
      <c r="B17016" s="4">
        <v>43147.364583333336</v>
      </c>
      <c r="C17016" s="3">
        <v>43147</v>
      </c>
      <c r="D17016" s="1">
        <v>2.7818014999999998</v>
      </c>
    </row>
    <row r="17017" spans="1:4" x14ac:dyDescent="0.25">
      <c r="A17017" t="str">
        <f t="shared" si="271"/>
        <v>431472,8074143</v>
      </c>
      <c r="B17017" s="4">
        <v>43147.375</v>
      </c>
      <c r="C17017" s="3">
        <v>43147</v>
      </c>
      <c r="D17017" s="1">
        <v>2.8074143</v>
      </c>
    </row>
    <row r="17018" spans="1:4" x14ac:dyDescent="0.25">
      <c r="A17018" t="str">
        <f t="shared" si="271"/>
        <v>431472,8174632</v>
      </c>
      <c r="B17018" s="4">
        <v>43147.385416666664</v>
      </c>
      <c r="C17018" s="3">
        <v>43147</v>
      </c>
      <c r="D17018" s="1">
        <v>2.8174632000000002</v>
      </c>
    </row>
    <row r="17019" spans="1:4" x14ac:dyDescent="0.25">
      <c r="A17019" t="str">
        <f t="shared" si="271"/>
        <v>431472,8237133</v>
      </c>
      <c r="B17019" s="4">
        <v>43147.395833333336</v>
      </c>
      <c r="C17019" s="3">
        <v>43147</v>
      </c>
      <c r="D17019" s="1">
        <v>2.8237133000000001</v>
      </c>
    </row>
    <row r="17020" spans="1:4" x14ac:dyDescent="0.25">
      <c r="A17020" t="str">
        <f t="shared" si="271"/>
        <v>431472,824755</v>
      </c>
      <c r="B17020" s="4">
        <v>43147.40625</v>
      </c>
      <c r="C17020" s="3">
        <v>43147</v>
      </c>
      <c r="D17020" s="1">
        <v>2.8247550000000001</v>
      </c>
    </row>
    <row r="17021" spans="1:4" x14ac:dyDescent="0.25">
      <c r="A17021" t="str">
        <f t="shared" si="271"/>
        <v>431472,8287377</v>
      </c>
      <c r="B17021" s="4">
        <v>43147.416666666664</v>
      </c>
      <c r="C17021" s="3">
        <v>43147</v>
      </c>
      <c r="D17021" s="1">
        <v>2.8287377</v>
      </c>
    </row>
    <row r="17022" spans="1:4" x14ac:dyDescent="0.25">
      <c r="A17022" t="str">
        <f t="shared" si="271"/>
        <v>431472,83125</v>
      </c>
      <c r="B17022" s="4">
        <v>43147.427083333336</v>
      </c>
      <c r="C17022" s="3">
        <v>43147</v>
      </c>
      <c r="D17022" s="1">
        <v>2.8312499999999998</v>
      </c>
    </row>
    <row r="17023" spans="1:4" x14ac:dyDescent="0.25">
      <c r="A17023" t="str">
        <f t="shared" si="271"/>
        <v>431472,8317401</v>
      </c>
      <c r="B17023" s="4">
        <v>43147.4375</v>
      </c>
      <c r="C17023" s="3">
        <v>43147</v>
      </c>
      <c r="D17023" s="1">
        <v>2.8317401000000002</v>
      </c>
    </row>
    <row r="17024" spans="1:4" x14ac:dyDescent="0.25">
      <c r="A17024" t="str">
        <f t="shared" si="271"/>
        <v>431472,8297794</v>
      </c>
      <c r="B17024" s="4">
        <v>43147.447916666664</v>
      </c>
      <c r="C17024" s="3">
        <v>43147</v>
      </c>
      <c r="D17024" s="1">
        <v>2.8297794000000001</v>
      </c>
    </row>
    <row r="17025" spans="1:4" x14ac:dyDescent="0.25">
      <c r="A17025" t="str">
        <f t="shared" si="271"/>
        <v>431472,8257353</v>
      </c>
      <c r="B17025" s="4">
        <v>43147.458333333336</v>
      </c>
      <c r="C17025" s="3">
        <v>43147</v>
      </c>
      <c r="D17025" s="1">
        <v>2.8257352999999998</v>
      </c>
    </row>
    <row r="17026" spans="1:4" x14ac:dyDescent="0.25">
      <c r="A17026" t="str">
        <f t="shared" si="271"/>
        <v>431472,7474265</v>
      </c>
      <c r="B17026" s="4">
        <v>43147.46875</v>
      </c>
      <c r="C17026" s="3">
        <v>43147</v>
      </c>
      <c r="D17026" s="1">
        <v>2.7474265</v>
      </c>
    </row>
    <row r="17027" spans="1:4" x14ac:dyDescent="0.25">
      <c r="A17027" t="str">
        <f t="shared" ref="A17027:A17090" si="272">C17027&amp;D17027</f>
        <v>431472,7537377</v>
      </c>
      <c r="B17027" s="4">
        <v>43147.479166666664</v>
      </c>
      <c r="C17027" s="3">
        <v>43147</v>
      </c>
      <c r="D17027" s="1">
        <v>2.7537376999999998</v>
      </c>
    </row>
    <row r="17028" spans="1:4" x14ac:dyDescent="0.25">
      <c r="A17028" t="str">
        <f t="shared" si="272"/>
        <v>431472,7574754</v>
      </c>
      <c r="B17028" s="4">
        <v>43147.489583333336</v>
      </c>
      <c r="C17028" s="3">
        <v>43147</v>
      </c>
      <c r="D17028" s="1">
        <v>2.7574754000000001</v>
      </c>
    </row>
    <row r="17029" spans="1:4" x14ac:dyDescent="0.25">
      <c r="A17029" t="str">
        <f t="shared" si="272"/>
        <v>431472,744179</v>
      </c>
      <c r="B17029" s="4">
        <v>43147.5</v>
      </c>
      <c r="C17029" s="3">
        <v>43147</v>
      </c>
      <c r="D17029" s="1">
        <v>2.7441789999999999</v>
      </c>
    </row>
    <row r="17030" spans="1:4" x14ac:dyDescent="0.25">
      <c r="A17030" t="str">
        <f t="shared" si="272"/>
        <v>431472,6289828</v>
      </c>
      <c r="B17030" s="4">
        <v>43147.510416666664</v>
      </c>
      <c r="C17030" s="3">
        <v>43147</v>
      </c>
      <c r="D17030" s="1">
        <v>2.6289828000000002</v>
      </c>
    </row>
    <row r="17031" spans="1:4" x14ac:dyDescent="0.25">
      <c r="A17031" t="str">
        <f t="shared" si="272"/>
        <v>431472,4952207</v>
      </c>
      <c r="B17031" s="4">
        <v>43147.520833333336</v>
      </c>
      <c r="C17031" s="3">
        <v>43147</v>
      </c>
      <c r="D17031" s="1">
        <v>2.4952207</v>
      </c>
    </row>
    <row r="17032" spans="1:4" x14ac:dyDescent="0.25">
      <c r="A17032" t="str">
        <f t="shared" si="272"/>
        <v>431472,4362133</v>
      </c>
      <c r="B17032" s="4">
        <v>43147.53125</v>
      </c>
      <c r="C17032" s="3">
        <v>43147</v>
      </c>
      <c r="D17032" s="1">
        <v>2.4362132999999999</v>
      </c>
    </row>
    <row r="17033" spans="1:4" x14ac:dyDescent="0.25">
      <c r="A17033" t="str">
        <f t="shared" si="272"/>
        <v>431472,4071078</v>
      </c>
      <c r="B17033" s="4">
        <v>43147.541666666664</v>
      </c>
      <c r="C17033" s="3">
        <v>43147</v>
      </c>
      <c r="D17033" s="1">
        <v>2.4071077999999999</v>
      </c>
    </row>
    <row r="17034" spans="1:4" x14ac:dyDescent="0.25">
      <c r="A17034" t="str">
        <f t="shared" si="272"/>
        <v>431472,3922794</v>
      </c>
      <c r="B17034" s="4">
        <v>43147.552083333336</v>
      </c>
      <c r="C17034" s="3">
        <v>43147</v>
      </c>
      <c r="D17034" s="1">
        <v>2.3922794000000001</v>
      </c>
    </row>
    <row r="17035" spans="1:4" x14ac:dyDescent="0.25">
      <c r="A17035" t="str">
        <f t="shared" si="272"/>
        <v>431472,3825366</v>
      </c>
      <c r="B17035" s="4">
        <v>43147.5625</v>
      </c>
      <c r="C17035" s="3">
        <v>43147</v>
      </c>
      <c r="D17035" s="1">
        <v>2.3825365999999999</v>
      </c>
    </row>
    <row r="17036" spans="1:4" x14ac:dyDescent="0.25">
      <c r="A17036" t="str">
        <f t="shared" si="272"/>
        <v>431472,3734682</v>
      </c>
      <c r="B17036" s="4">
        <v>43147.572916666664</v>
      </c>
      <c r="C17036" s="3">
        <v>43147</v>
      </c>
      <c r="D17036" s="1">
        <v>2.3734682</v>
      </c>
    </row>
    <row r="17037" spans="1:4" x14ac:dyDescent="0.25">
      <c r="A17037" t="str">
        <f t="shared" si="272"/>
        <v>431472,3667278</v>
      </c>
      <c r="B17037" s="4">
        <v>43147.583333333336</v>
      </c>
      <c r="C17037" s="3">
        <v>43147</v>
      </c>
      <c r="D17037" s="1">
        <v>2.3667278</v>
      </c>
    </row>
    <row r="17038" spans="1:4" x14ac:dyDescent="0.25">
      <c r="A17038" t="str">
        <f t="shared" si="272"/>
        <v>431472,6425245</v>
      </c>
      <c r="B17038" s="4">
        <v>43147.59375</v>
      </c>
      <c r="C17038" s="3">
        <v>43147</v>
      </c>
      <c r="D17038" s="1">
        <v>2.6425244999999999</v>
      </c>
    </row>
    <row r="17039" spans="1:4" x14ac:dyDescent="0.25">
      <c r="A17039" t="str">
        <f t="shared" si="272"/>
        <v>431472,8289828</v>
      </c>
      <c r="B17039" s="4">
        <v>43147.604166666664</v>
      </c>
      <c r="C17039" s="3">
        <v>43147</v>
      </c>
      <c r="D17039" s="1">
        <v>2.8289827999999999</v>
      </c>
    </row>
    <row r="17040" spans="1:4" x14ac:dyDescent="0.25">
      <c r="A17040" t="str">
        <f t="shared" si="272"/>
        <v>431472,7409313</v>
      </c>
      <c r="B17040" s="4">
        <v>43147.614583333336</v>
      </c>
      <c r="C17040" s="3">
        <v>43147</v>
      </c>
      <c r="D17040" s="1">
        <v>2.7409313000000002</v>
      </c>
    </row>
    <row r="17041" spans="1:4" x14ac:dyDescent="0.25">
      <c r="A17041" t="str">
        <f t="shared" si="272"/>
        <v>431472,7444241</v>
      </c>
      <c r="B17041" s="4">
        <v>43147.625</v>
      </c>
      <c r="C17041" s="3">
        <v>43147</v>
      </c>
      <c r="D17041" s="1">
        <v>2.7444240999999998</v>
      </c>
    </row>
    <row r="17042" spans="1:4" x14ac:dyDescent="0.25">
      <c r="A17042" t="str">
        <f t="shared" si="272"/>
        <v>431472,7459559</v>
      </c>
      <c r="B17042" s="4">
        <v>43147.635416666664</v>
      </c>
      <c r="C17042" s="3">
        <v>43147</v>
      </c>
      <c r="D17042" s="1">
        <v>2.7459558999999998</v>
      </c>
    </row>
    <row r="17043" spans="1:4" x14ac:dyDescent="0.25">
      <c r="A17043" t="str">
        <f t="shared" si="272"/>
        <v>431472,7406862</v>
      </c>
      <c r="B17043" s="4">
        <v>43147.645833333336</v>
      </c>
      <c r="C17043" s="3">
        <v>43147</v>
      </c>
      <c r="D17043" s="1">
        <v>2.7406861999999999</v>
      </c>
    </row>
    <row r="17044" spans="1:4" x14ac:dyDescent="0.25">
      <c r="A17044" t="str">
        <f t="shared" si="272"/>
        <v>431472,7459559</v>
      </c>
      <c r="B17044" s="4">
        <v>43147.65625</v>
      </c>
      <c r="C17044" s="3">
        <v>43147</v>
      </c>
      <c r="D17044" s="1">
        <v>2.7459558999999998</v>
      </c>
    </row>
    <row r="17045" spans="1:4" x14ac:dyDescent="0.25">
      <c r="A17045" t="str">
        <f t="shared" si="272"/>
        <v>431472,7398896</v>
      </c>
      <c r="B17045" s="4">
        <v>43147.666666666664</v>
      </c>
      <c r="C17045" s="3">
        <v>43147</v>
      </c>
      <c r="D17045" s="1">
        <v>2.7398896000000001</v>
      </c>
    </row>
    <row r="17046" spans="1:4" x14ac:dyDescent="0.25">
      <c r="A17046" t="str">
        <f t="shared" si="272"/>
        <v>431472,7386642</v>
      </c>
      <c r="B17046" s="4">
        <v>43147.677083333336</v>
      </c>
      <c r="C17046" s="3">
        <v>43147</v>
      </c>
      <c r="D17046" s="1">
        <v>2.7386642000000001</v>
      </c>
    </row>
    <row r="17047" spans="1:4" x14ac:dyDescent="0.25">
      <c r="A17047" t="str">
        <f t="shared" si="272"/>
        <v>431472,7391543</v>
      </c>
      <c r="B17047" s="4">
        <v>43147.6875</v>
      </c>
      <c r="C17047" s="3">
        <v>43147</v>
      </c>
      <c r="D17047" s="1">
        <v>2.7391543</v>
      </c>
    </row>
    <row r="17048" spans="1:4" x14ac:dyDescent="0.25">
      <c r="A17048" t="str">
        <f t="shared" si="272"/>
        <v>431472,7391543</v>
      </c>
      <c r="B17048" s="4">
        <v>43147.697916666664</v>
      </c>
      <c r="C17048" s="3">
        <v>43147</v>
      </c>
      <c r="D17048" s="1">
        <v>2.7391543</v>
      </c>
    </row>
    <row r="17049" spans="1:4" x14ac:dyDescent="0.25">
      <c r="A17049" t="str">
        <f t="shared" si="272"/>
        <v>431472,7384191</v>
      </c>
      <c r="B17049" s="4">
        <v>43147.708333333336</v>
      </c>
      <c r="C17049" s="3">
        <v>43147</v>
      </c>
      <c r="D17049" s="1">
        <v>2.7384191000000002</v>
      </c>
    </row>
    <row r="17050" spans="1:4" x14ac:dyDescent="0.25">
      <c r="A17050" t="str">
        <f t="shared" si="272"/>
        <v>431472,7391543</v>
      </c>
      <c r="B17050" s="4">
        <v>43147.71875</v>
      </c>
      <c r="C17050" s="3">
        <v>43147</v>
      </c>
      <c r="D17050" s="1">
        <v>2.7391543</v>
      </c>
    </row>
    <row r="17051" spans="1:4" x14ac:dyDescent="0.25">
      <c r="A17051" t="str">
        <f t="shared" si="272"/>
        <v>431472,7386642</v>
      </c>
      <c r="B17051" s="4">
        <v>43147.729166666664</v>
      </c>
      <c r="C17051" s="3">
        <v>43147</v>
      </c>
      <c r="D17051" s="1">
        <v>2.7386642000000001</v>
      </c>
    </row>
    <row r="17052" spans="1:4" x14ac:dyDescent="0.25">
      <c r="A17052" t="str">
        <f t="shared" si="272"/>
        <v>431472,7376225</v>
      </c>
      <c r="B17052" s="4">
        <v>43147.739583333336</v>
      </c>
      <c r="C17052" s="3">
        <v>43147</v>
      </c>
      <c r="D17052" s="1">
        <v>2.7376225000000001</v>
      </c>
    </row>
    <row r="17053" spans="1:4" x14ac:dyDescent="0.25">
      <c r="A17053" t="str">
        <f t="shared" si="272"/>
        <v>431472,7376225</v>
      </c>
      <c r="B17053" s="4">
        <v>43147.75</v>
      </c>
      <c r="C17053" s="3">
        <v>43147</v>
      </c>
      <c r="D17053" s="1">
        <v>2.7376225000000001</v>
      </c>
    </row>
    <row r="17054" spans="1:4" x14ac:dyDescent="0.25">
      <c r="A17054" t="str">
        <f t="shared" si="272"/>
        <v>431472,5715075</v>
      </c>
      <c r="B17054" s="4">
        <v>43147.760416666664</v>
      </c>
      <c r="C17054" s="3">
        <v>43147</v>
      </c>
      <c r="D17054" s="1">
        <v>2.5715075000000001</v>
      </c>
    </row>
    <row r="17055" spans="1:4" x14ac:dyDescent="0.25">
      <c r="A17055" t="str">
        <f t="shared" si="272"/>
        <v>431472,4859068</v>
      </c>
      <c r="B17055" s="4">
        <v>43147.770833333336</v>
      </c>
      <c r="C17055" s="3">
        <v>43147</v>
      </c>
      <c r="D17055" s="1">
        <v>2.4859068</v>
      </c>
    </row>
    <row r="17056" spans="1:4" x14ac:dyDescent="0.25">
      <c r="A17056" t="str">
        <f t="shared" si="272"/>
        <v>431472,4465075</v>
      </c>
      <c r="B17056" s="4">
        <v>43147.78125</v>
      </c>
      <c r="C17056" s="3">
        <v>43147</v>
      </c>
      <c r="D17056" s="1">
        <v>2.4465075000000001</v>
      </c>
    </row>
    <row r="17057" spans="1:4" x14ac:dyDescent="0.25">
      <c r="A17057" t="str">
        <f t="shared" si="272"/>
        <v>431472,421201</v>
      </c>
      <c r="B17057" s="4">
        <v>43147.791666666664</v>
      </c>
      <c r="C17057" s="3">
        <v>43147</v>
      </c>
      <c r="D17057" s="1">
        <v>2.4212009999999999</v>
      </c>
    </row>
    <row r="17058" spans="1:4" x14ac:dyDescent="0.25">
      <c r="A17058" t="str">
        <f t="shared" si="272"/>
        <v>431472,4063725</v>
      </c>
      <c r="B17058" s="4">
        <v>43147.802083333336</v>
      </c>
      <c r="C17058" s="3">
        <v>43147</v>
      </c>
      <c r="D17058" s="1">
        <v>2.4063724999999998</v>
      </c>
    </row>
    <row r="17059" spans="1:4" x14ac:dyDescent="0.25">
      <c r="A17059" t="str">
        <f t="shared" si="272"/>
        <v>431472,3935661</v>
      </c>
      <c r="B17059" s="4">
        <v>43147.8125</v>
      </c>
      <c r="C17059" s="3">
        <v>43147</v>
      </c>
      <c r="D17059" s="1">
        <v>2.3935661000000001</v>
      </c>
    </row>
    <row r="17060" spans="1:4" x14ac:dyDescent="0.25">
      <c r="A17060" t="str">
        <f t="shared" si="272"/>
        <v>431472,3837624</v>
      </c>
      <c r="B17060" s="4">
        <v>43147.822916666664</v>
      </c>
      <c r="C17060" s="3">
        <v>43147</v>
      </c>
      <c r="D17060" s="1">
        <v>2.3837624000000002</v>
      </c>
    </row>
    <row r="17061" spans="1:4" x14ac:dyDescent="0.25">
      <c r="A17061" t="str">
        <f t="shared" si="272"/>
        <v>431472,3910539</v>
      </c>
      <c r="B17061" s="4">
        <v>43147.833333333336</v>
      </c>
      <c r="C17061" s="3">
        <v>43147</v>
      </c>
      <c r="D17061" s="1">
        <v>2.3910539000000002</v>
      </c>
    </row>
    <row r="17062" spans="1:4" x14ac:dyDescent="0.25">
      <c r="A17062" t="str">
        <f t="shared" si="272"/>
        <v>431472,7808211</v>
      </c>
      <c r="B17062" s="4">
        <v>43147.84375</v>
      </c>
      <c r="C17062" s="3">
        <v>43147</v>
      </c>
      <c r="D17062" s="1">
        <v>2.7808210999999998</v>
      </c>
    </row>
    <row r="17063" spans="1:4" x14ac:dyDescent="0.25">
      <c r="A17063" t="str">
        <f t="shared" si="272"/>
        <v>431472,7414215</v>
      </c>
      <c r="B17063" s="4">
        <v>43147.854166666664</v>
      </c>
      <c r="C17063" s="3">
        <v>43147</v>
      </c>
      <c r="D17063" s="1">
        <v>2.7414215</v>
      </c>
    </row>
    <row r="17064" spans="1:4" x14ac:dyDescent="0.25">
      <c r="A17064" t="str">
        <f t="shared" si="272"/>
        <v>431472,7346201</v>
      </c>
      <c r="B17064" s="4">
        <v>43147.864583333336</v>
      </c>
      <c r="C17064" s="3">
        <v>43147</v>
      </c>
      <c r="D17064" s="1">
        <v>2.7346200999999999</v>
      </c>
    </row>
    <row r="17065" spans="1:4" x14ac:dyDescent="0.25">
      <c r="A17065" t="str">
        <f t="shared" si="272"/>
        <v>431472,7336397</v>
      </c>
      <c r="B17065" s="4">
        <v>43147.875</v>
      </c>
      <c r="C17065" s="3">
        <v>43147</v>
      </c>
      <c r="D17065" s="1">
        <v>2.7336396999999999</v>
      </c>
    </row>
    <row r="17066" spans="1:4" x14ac:dyDescent="0.25">
      <c r="A17066" t="str">
        <f t="shared" si="272"/>
        <v>431472,7446692</v>
      </c>
      <c r="B17066" s="4">
        <v>43147.885416666664</v>
      </c>
      <c r="C17066" s="3">
        <v>43147</v>
      </c>
      <c r="D17066" s="1">
        <v>2.7446692000000001</v>
      </c>
    </row>
    <row r="17067" spans="1:4" x14ac:dyDescent="0.25">
      <c r="A17067" t="str">
        <f t="shared" si="272"/>
        <v>431472,732353</v>
      </c>
      <c r="B17067" s="4">
        <v>43147.895833333336</v>
      </c>
      <c r="C17067" s="3">
        <v>43147</v>
      </c>
      <c r="D17067" s="1">
        <v>2.7323529999999998</v>
      </c>
    </row>
    <row r="17068" spans="1:4" x14ac:dyDescent="0.25">
      <c r="A17068" t="str">
        <f t="shared" si="272"/>
        <v>431472,6867034</v>
      </c>
      <c r="B17068" s="4">
        <v>43147.90625</v>
      </c>
      <c r="C17068" s="3">
        <v>43147</v>
      </c>
      <c r="D17068" s="1">
        <v>2.6867033999999999</v>
      </c>
    </row>
    <row r="17069" spans="1:4" x14ac:dyDescent="0.25">
      <c r="A17069" t="str">
        <f t="shared" si="272"/>
        <v>431472,5295956</v>
      </c>
      <c r="B17069" s="4">
        <v>43147.916666666664</v>
      </c>
      <c r="C17069" s="3">
        <v>43147</v>
      </c>
      <c r="D17069" s="1">
        <v>2.5295955999999999</v>
      </c>
    </row>
    <row r="17070" spans="1:4" x14ac:dyDescent="0.25">
      <c r="A17070" t="str">
        <f t="shared" si="272"/>
        <v>431472,4628065</v>
      </c>
      <c r="B17070" s="4">
        <v>43147.927083333336</v>
      </c>
      <c r="C17070" s="3">
        <v>43147</v>
      </c>
      <c r="D17070" s="1">
        <v>2.4628065000000001</v>
      </c>
    </row>
    <row r="17071" spans="1:4" x14ac:dyDescent="0.25">
      <c r="A17071" t="str">
        <f t="shared" si="272"/>
        <v>431472,4289215</v>
      </c>
      <c r="B17071" s="4">
        <v>43147.9375</v>
      </c>
      <c r="C17071" s="3">
        <v>43147</v>
      </c>
      <c r="D17071" s="1">
        <v>2.4289215</v>
      </c>
    </row>
    <row r="17072" spans="1:4" x14ac:dyDescent="0.25">
      <c r="A17072" t="str">
        <f t="shared" si="272"/>
        <v>431472,4091299</v>
      </c>
      <c r="B17072" s="4">
        <v>43147.947916666664</v>
      </c>
      <c r="C17072" s="3">
        <v>43147</v>
      </c>
      <c r="D17072" s="1">
        <v>2.4091298999999999</v>
      </c>
    </row>
    <row r="17073" spans="1:4" x14ac:dyDescent="0.25">
      <c r="A17073" t="str">
        <f t="shared" si="272"/>
        <v>431472,3930759</v>
      </c>
      <c r="B17073" s="4">
        <v>43147.958333333336</v>
      </c>
      <c r="C17073" s="3">
        <v>43147</v>
      </c>
      <c r="D17073" s="1">
        <v>2.3930758999999999</v>
      </c>
    </row>
    <row r="17074" spans="1:4" x14ac:dyDescent="0.25">
      <c r="A17074" t="str">
        <f t="shared" si="272"/>
        <v>431472,3820465</v>
      </c>
      <c r="B17074" s="4">
        <v>43147.96875</v>
      </c>
      <c r="C17074" s="3">
        <v>43147</v>
      </c>
      <c r="D17074" s="1">
        <v>2.3820465</v>
      </c>
    </row>
    <row r="17075" spans="1:4" x14ac:dyDescent="0.25">
      <c r="A17075" t="str">
        <f t="shared" si="272"/>
        <v>431472,3717525</v>
      </c>
      <c r="B17075" s="4">
        <v>43147.979166666664</v>
      </c>
      <c r="C17075" s="3">
        <v>43147</v>
      </c>
      <c r="D17075" s="1">
        <v>2.3717524999999999</v>
      </c>
    </row>
    <row r="17076" spans="1:4" x14ac:dyDescent="0.25">
      <c r="A17076" t="str">
        <f t="shared" si="272"/>
        <v>431472,3637254</v>
      </c>
      <c r="B17076" s="4">
        <v>43147.989583333336</v>
      </c>
      <c r="C17076" s="3">
        <v>43147</v>
      </c>
      <c r="D17076" s="1">
        <v>2.3637253999999999</v>
      </c>
    </row>
    <row r="17077" spans="1:4" x14ac:dyDescent="0.25">
      <c r="A17077" t="str">
        <f t="shared" si="272"/>
        <v>431482,3292892</v>
      </c>
      <c r="B17077" s="4">
        <v>43148</v>
      </c>
      <c r="C17077" s="3">
        <v>43148</v>
      </c>
      <c r="D17077" s="1">
        <v>2.3292891999999998</v>
      </c>
    </row>
    <row r="17078" spans="1:4" x14ac:dyDescent="0.25">
      <c r="A17078" t="str">
        <f t="shared" si="272"/>
        <v>431482,261826</v>
      </c>
      <c r="B17078" s="4">
        <v>43148.010416666664</v>
      </c>
      <c r="C17078" s="3">
        <v>43148</v>
      </c>
      <c r="D17078" s="1">
        <v>2.2618260000000001</v>
      </c>
    </row>
    <row r="17079" spans="1:4" x14ac:dyDescent="0.25">
      <c r="A17079" t="str">
        <f t="shared" si="272"/>
        <v>431482,4535539</v>
      </c>
      <c r="B17079" s="4">
        <v>43148.020833333336</v>
      </c>
      <c r="C17079" s="3">
        <v>43148</v>
      </c>
      <c r="D17079" s="1">
        <v>2.4535539000000002</v>
      </c>
    </row>
    <row r="17080" spans="1:4" x14ac:dyDescent="0.25">
      <c r="A17080" t="str">
        <f t="shared" si="272"/>
        <v>431482,5328431</v>
      </c>
      <c r="B17080" s="4">
        <v>43148.03125</v>
      </c>
      <c r="C17080" s="3">
        <v>43148</v>
      </c>
      <c r="D17080" s="1">
        <v>2.5328431</v>
      </c>
    </row>
    <row r="17081" spans="1:4" x14ac:dyDescent="0.25">
      <c r="A17081" t="str">
        <f t="shared" si="272"/>
        <v>431482,5657475</v>
      </c>
      <c r="B17081" s="4">
        <v>43148.041666666664</v>
      </c>
      <c r="C17081" s="3">
        <v>43148</v>
      </c>
      <c r="D17081" s="1">
        <v>2.5657475000000001</v>
      </c>
    </row>
    <row r="17082" spans="1:4" x14ac:dyDescent="0.25">
      <c r="A17082" t="str">
        <f t="shared" si="272"/>
        <v>431482,5843136</v>
      </c>
      <c r="B17082" s="4">
        <v>43148.052083333336</v>
      </c>
      <c r="C17082" s="3">
        <v>43148</v>
      </c>
      <c r="D17082" s="1">
        <v>2.5843136000000002</v>
      </c>
    </row>
    <row r="17083" spans="1:4" x14ac:dyDescent="0.25">
      <c r="A17083" t="str">
        <f t="shared" si="272"/>
        <v>431482,5955882</v>
      </c>
      <c r="B17083" s="4">
        <v>43148.0625</v>
      </c>
      <c r="C17083" s="3">
        <v>43148</v>
      </c>
      <c r="D17083" s="1">
        <v>2.5955881999999999</v>
      </c>
    </row>
    <row r="17084" spans="1:4" x14ac:dyDescent="0.25">
      <c r="A17084" t="str">
        <f t="shared" si="272"/>
        <v>431482,738174</v>
      </c>
      <c r="B17084" s="4">
        <v>43148.072916666664</v>
      </c>
      <c r="C17084" s="3">
        <v>43148</v>
      </c>
      <c r="D17084" s="1">
        <v>2.7381739999999999</v>
      </c>
    </row>
    <row r="17085" spans="1:4" x14ac:dyDescent="0.25">
      <c r="A17085" t="str">
        <f t="shared" si="272"/>
        <v>431482,820956</v>
      </c>
      <c r="B17085" s="4">
        <v>43148.083333333336</v>
      </c>
      <c r="C17085" s="3">
        <v>43148</v>
      </c>
      <c r="D17085" s="1">
        <v>2.8209559999999998</v>
      </c>
    </row>
    <row r="17086" spans="1:4" x14ac:dyDescent="0.25">
      <c r="A17086" t="str">
        <f t="shared" si="272"/>
        <v>431482,7256126</v>
      </c>
      <c r="B17086" s="4">
        <v>43148.09375</v>
      </c>
      <c r="C17086" s="3">
        <v>43148</v>
      </c>
      <c r="D17086" s="1">
        <v>2.7256125999999998</v>
      </c>
    </row>
    <row r="17087" spans="1:4" x14ac:dyDescent="0.25">
      <c r="A17087" t="str">
        <f t="shared" si="272"/>
        <v>431482,7329044</v>
      </c>
      <c r="B17087" s="4">
        <v>43148.104166666664</v>
      </c>
      <c r="C17087" s="3">
        <v>43148</v>
      </c>
      <c r="D17087" s="1">
        <v>2.7329043999999998</v>
      </c>
    </row>
    <row r="17088" spans="1:4" x14ac:dyDescent="0.25">
      <c r="A17088" t="str">
        <f t="shared" si="272"/>
        <v>431482,7321079</v>
      </c>
      <c r="B17088" s="4">
        <v>43148.114583333336</v>
      </c>
      <c r="C17088" s="3">
        <v>43148</v>
      </c>
      <c r="D17088" s="1">
        <v>2.7321078999999999</v>
      </c>
    </row>
    <row r="17089" spans="1:4" x14ac:dyDescent="0.25">
      <c r="A17089" t="str">
        <f t="shared" si="272"/>
        <v>431482,7283702</v>
      </c>
      <c r="B17089" s="4">
        <v>43148.125</v>
      </c>
      <c r="C17089" s="3">
        <v>43148</v>
      </c>
      <c r="D17089" s="1">
        <v>2.7283702000000001</v>
      </c>
    </row>
    <row r="17090" spans="1:4" x14ac:dyDescent="0.25">
      <c r="A17090" t="str">
        <f t="shared" si="272"/>
        <v>431482,7464461</v>
      </c>
      <c r="B17090" s="4">
        <v>43148.135416666664</v>
      </c>
      <c r="C17090" s="3">
        <v>43148</v>
      </c>
      <c r="D17090" s="1">
        <v>2.7464461</v>
      </c>
    </row>
    <row r="17091" spans="1:4" x14ac:dyDescent="0.25">
      <c r="A17091" t="str">
        <f t="shared" ref="A17091:A17154" si="273">C17091&amp;D17091</f>
        <v>431482,7389092</v>
      </c>
      <c r="B17091" s="4">
        <v>43148.145833333336</v>
      </c>
      <c r="C17091" s="3">
        <v>43148</v>
      </c>
      <c r="D17091" s="1">
        <v>2.7389092000000002</v>
      </c>
    </row>
    <row r="17092" spans="1:4" x14ac:dyDescent="0.25">
      <c r="A17092" t="str">
        <f t="shared" si="273"/>
        <v>431482,7291055</v>
      </c>
      <c r="B17092" s="4">
        <v>43148.15625</v>
      </c>
      <c r="C17092" s="3">
        <v>43148</v>
      </c>
      <c r="D17092" s="1">
        <v>2.7291055000000002</v>
      </c>
    </row>
    <row r="17093" spans="1:4" x14ac:dyDescent="0.25">
      <c r="A17093" t="str">
        <f t="shared" si="273"/>
        <v>431482,7512255</v>
      </c>
      <c r="B17093" s="4">
        <v>43148.166666666664</v>
      </c>
      <c r="C17093" s="3">
        <v>43148</v>
      </c>
      <c r="D17093" s="1">
        <v>2.7512254999999999</v>
      </c>
    </row>
    <row r="17094" spans="1:4" x14ac:dyDescent="0.25">
      <c r="A17094" t="str">
        <f t="shared" si="273"/>
        <v>431482,5880516</v>
      </c>
      <c r="B17094" s="4">
        <v>43148.177083333336</v>
      </c>
      <c r="C17094" s="3">
        <v>43148</v>
      </c>
      <c r="D17094" s="1">
        <v>2.5880516</v>
      </c>
    </row>
    <row r="17095" spans="1:4" x14ac:dyDescent="0.25">
      <c r="A17095" t="str">
        <f t="shared" si="273"/>
        <v>431482,4952207</v>
      </c>
      <c r="B17095" s="4">
        <v>43148.1875</v>
      </c>
      <c r="C17095" s="3">
        <v>43148</v>
      </c>
      <c r="D17095" s="1">
        <v>2.4952207</v>
      </c>
    </row>
    <row r="17096" spans="1:4" x14ac:dyDescent="0.25">
      <c r="A17096" t="str">
        <f t="shared" si="273"/>
        <v>431482,4503064</v>
      </c>
      <c r="B17096" s="4">
        <v>43148.197916666664</v>
      </c>
      <c r="C17096" s="3">
        <v>43148</v>
      </c>
      <c r="D17096" s="1">
        <v>2.4503064000000001</v>
      </c>
    </row>
    <row r="17097" spans="1:4" x14ac:dyDescent="0.25">
      <c r="A17097" t="str">
        <f t="shared" si="273"/>
        <v>431482,4246936</v>
      </c>
      <c r="B17097" s="4">
        <v>43148.208333333336</v>
      </c>
      <c r="C17097" s="3">
        <v>43148</v>
      </c>
      <c r="D17097" s="1">
        <v>2.4246935999999999</v>
      </c>
    </row>
    <row r="17098" spans="1:4" x14ac:dyDescent="0.25">
      <c r="A17098" t="str">
        <f t="shared" si="273"/>
        <v>431482,4083946</v>
      </c>
      <c r="B17098" s="4">
        <v>43148.21875</v>
      </c>
      <c r="C17098" s="3">
        <v>43148</v>
      </c>
      <c r="D17098" s="1">
        <v>2.4083945999999998</v>
      </c>
    </row>
    <row r="17099" spans="1:4" x14ac:dyDescent="0.25">
      <c r="A17099" t="str">
        <f t="shared" si="273"/>
        <v>431482,3947916</v>
      </c>
      <c r="B17099" s="4">
        <v>43148.229166666664</v>
      </c>
      <c r="C17099" s="3">
        <v>43148</v>
      </c>
      <c r="D17099" s="1">
        <v>2.3947916</v>
      </c>
    </row>
    <row r="17100" spans="1:4" x14ac:dyDescent="0.25">
      <c r="A17100" t="str">
        <f t="shared" si="273"/>
        <v>431482,3855393</v>
      </c>
      <c r="B17100" s="4">
        <v>43148.239583333336</v>
      </c>
      <c r="C17100" s="3">
        <v>43148</v>
      </c>
      <c r="D17100" s="1">
        <v>2.3855393</v>
      </c>
    </row>
    <row r="17101" spans="1:4" x14ac:dyDescent="0.25">
      <c r="A17101" t="str">
        <f t="shared" si="273"/>
        <v>431482,3762255</v>
      </c>
      <c r="B17101" s="4">
        <v>43148.25</v>
      </c>
      <c r="C17101" s="3">
        <v>43148</v>
      </c>
      <c r="D17101" s="1">
        <v>2.3762254999999999</v>
      </c>
    </row>
    <row r="17102" spans="1:4" x14ac:dyDescent="0.25">
      <c r="A17102" t="str">
        <f t="shared" si="273"/>
        <v>431482,3686888</v>
      </c>
      <c r="B17102" s="4">
        <v>43148.260416666664</v>
      </c>
      <c r="C17102" s="3">
        <v>43148</v>
      </c>
      <c r="D17102" s="1">
        <v>2.3686888000000001</v>
      </c>
    </row>
    <row r="17103" spans="1:4" x14ac:dyDescent="0.25">
      <c r="A17103" t="str">
        <f t="shared" si="273"/>
        <v>431482,3619485</v>
      </c>
      <c r="B17103" s="4">
        <v>43148.270833333336</v>
      </c>
      <c r="C17103" s="3">
        <v>43148</v>
      </c>
      <c r="D17103" s="1">
        <v>2.3619485</v>
      </c>
    </row>
    <row r="17104" spans="1:4" x14ac:dyDescent="0.25">
      <c r="A17104" t="str">
        <f t="shared" si="273"/>
        <v>431482,3559437</v>
      </c>
      <c r="B17104" s="4">
        <v>43148.28125</v>
      </c>
      <c r="C17104" s="3">
        <v>43148</v>
      </c>
      <c r="D17104" s="1">
        <v>2.3559437000000001</v>
      </c>
    </row>
    <row r="17105" spans="1:4" x14ac:dyDescent="0.25">
      <c r="A17105" t="str">
        <f t="shared" si="273"/>
        <v>431482,3498774</v>
      </c>
      <c r="B17105" s="4">
        <v>43148.291666666664</v>
      </c>
      <c r="C17105" s="3">
        <v>43148</v>
      </c>
      <c r="D17105" s="1">
        <v>2.3498774</v>
      </c>
    </row>
    <row r="17106" spans="1:4" x14ac:dyDescent="0.25">
      <c r="A17106" t="str">
        <f t="shared" si="273"/>
        <v>431482,4829044</v>
      </c>
      <c r="B17106" s="4">
        <v>43148.302083333336</v>
      </c>
      <c r="C17106" s="3">
        <v>43148</v>
      </c>
      <c r="D17106" s="1">
        <v>2.4829043999999998</v>
      </c>
    </row>
    <row r="17107" spans="1:4" x14ac:dyDescent="0.25">
      <c r="A17107" t="str">
        <f t="shared" si="273"/>
        <v>431482,550674</v>
      </c>
      <c r="B17107" s="4">
        <v>43148.3125</v>
      </c>
      <c r="C17107" s="3">
        <v>43148</v>
      </c>
      <c r="D17107" s="1">
        <v>2.5506739999999999</v>
      </c>
    </row>
    <row r="17108" spans="1:4" x14ac:dyDescent="0.25">
      <c r="A17108" t="str">
        <f t="shared" si="273"/>
        <v>431482,5810661</v>
      </c>
      <c r="B17108" s="4">
        <v>43148.322916666664</v>
      </c>
      <c r="C17108" s="3">
        <v>43148</v>
      </c>
      <c r="D17108" s="1">
        <v>2.5810661000000001</v>
      </c>
    </row>
    <row r="17109" spans="1:4" x14ac:dyDescent="0.25">
      <c r="A17109" t="str">
        <f t="shared" si="273"/>
        <v>431482,5963235</v>
      </c>
      <c r="B17109" s="4">
        <v>43148.333333333336</v>
      </c>
      <c r="C17109" s="3">
        <v>43148</v>
      </c>
      <c r="D17109" s="1">
        <v>2.5963235</v>
      </c>
    </row>
    <row r="17110" spans="1:4" x14ac:dyDescent="0.25">
      <c r="A17110" t="str">
        <f t="shared" si="273"/>
        <v>431482,6081495</v>
      </c>
      <c r="B17110" s="4">
        <v>43148.34375</v>
      </c>
      <c r="C17110" s="3">
        <v>43148</v>
      </c>
      <c r="D17110" s="1">
        <v>2.6081495000000001</v>
      </c>
    </row>
    <row r="17111" spans="1:4" x14ac:dyDescent="0.25">
      <c r="A17111" t="str">
        <f t="shared" si="273"/>
        <v>431482,6773896</v>
      </c>
      <c r="B17111" s="4">
        <v>43148.354166666664</v>
      </c>
      <c r="C17111" s="3">
        <v>43148</v>
      </c>
      <c r="D17111" s="1">
        <v>2.6773896000000001</v>
      </c>
    </row>
    <row r="17112" spans="1:4" x14ac:dyDescent="0.25">
      <c r="A17112" t="str">
        <f t="shared" si="273"/>
        <v>431482,8350489</v>
      </c>
      <c r="B17112" s="4">
        <v>43148.364583333336</v>
      </c>
      <c r="C17112" s="3">
        <v>43148</v>
      </c>
      <c r="D17112" s="1">
        <v>2.8350488999999999</v>
      </c>
    </row>
    <row r="17113" spans="1:4" x14ac:dyDescent="0.25">
      <c r="A17113" t="str">
        <f t="shared" si="273"/>
        <v>431482,7376225</v>
      </c>
      <c r="B17113" s="4">
        <v>43148.375</v>
      </c>
      <c r="C17113" s="3">
        <v>43148</v>
      </c>
      <c r="D17113" s="1">
        <v>2.7376225000000001</v>
      </c>
    </row>
    <row r="17114" spans="1:4" x14ac:dyDescent="0.25">
      <c r="A17114" t="str">
        <f t="shared" si="273"/>
        <v>431482,7446692</v>
      </c>
      <c r="B17114" s="4">
        <v>43148.385416666664</v>
      </c>
      <c r="C17114" s="3">
        <v>43148</v>
      </c>
      <c r="D17114" s="1">
        <v>2.7446692000000001</v>
      </c>
    </row>
    <row r="17115" spans="1:4" x14ac:dyDescent="0.25">
      <c r="A17115" t="str">
        <f t="shared" si="273"/>
        <v>431482,7474265</v>
      </c>
      <c r="B17115" s="4">
        <v>43148.395833333336</v>
      </c>
      <c r="C17115" s="3">
        <v>43148</v>
      </c>
      <c r="D17115" s="1">
        <v>2.7474265</v>
      </c>
    </row>
    <row r="17116" spans="1:4" x14ac:dyDescent="0.25">
      <c r="A17116" t="str">
        <f t="shared" si="273"/>
        <v>431482,7429535</v>
      </c>
      <c r="B17116" s="4">
        <v>43148.40625</v>
      </c>
      <c r="C17116" s="3">
        <v>43148</v>
      </c>
      <c r="D17116" s="1">
        <v>2.7429535</v>
      </c>
    </row>
    <row r="17117" spans="1:4" x14ac:dyDescent="0.25">
      <c r="A17117" t="str">
        <f t="shared" si="273"/>
        <v>431482,760478</v>
      </c>
      <c r="B17117" s="4">
        <v>43148.416666666664</v>
      </c>
      <c r="C17117" s="3">
        <v>43148</v>
      </c>
      <c r="D17117" s="1">
        <v>2.760478</v>
      </c>
    </row>
    <row r="17118" spans="1:4" x14ac:dyDescent="0.25">
      <c r="A17118" t="str">
        <f t="shared" si="273"/>
        <v>431482,7431986</v>
      </c>
      <c r="B17118" s="4">
        <v>43148.427083333336</v>
      </c>
      <c r="C17118" s="3">
        <v>43148</v>
      </c>
      <c r="D17118" s="1">
        <v>2.7431985999999999</v>
      </c>
    </row>
    <row r="17119" spans="1:4" x14ac:dyDescent="0.25">
      <c r="A17119" t="str">
        <f t="shared" si="273"/>
        <v>431482,7489583</v>
      </c>
      <c r="B17119" s="4">
        <v>43148.4375</v>
      </c>
      <c r="C17119" s="3">
        <v>43148</v>
      </c>
      <c r="D17119" s="1">
        <v>2.7489583</v>
      </c>
    </row>
    <row r="17120" spans="1:4" x14ac:dyDescent="0.25">
      <c r="A17120" t="str">
        <f t="shared" si="273"/>
        <v>431482,7434437</v>
      </c>
      <c r="B17120" s="4">
        <v>43148.447916666664</v>
      </c>
      <c r="C17120" s="3">
        <v>43148</v>
      </c>
      <c r="D17120" s="1">
        <v>2.7434436999999998</v>
      </c>
    </row>
    <row r="17121" spans="1:4" x14ac:dyDescent="0.25">
      <c r="A17121" t="str">
        <f t="shared" si="273"/>
        <v>431482,7436888</v>
      </c>
      <c r="B17121" s="4">
        <v>43148.458333333336</v>
      </c>
      <c r="C17121" s="3">
        <v>43148</v>
      </c>
      <c r="D17121" s="1">
        <v>2.7436888000000001</v>
      </c>
    </row>
    <row r="17122" spans="1:4" x14ac:dyDescent="0.25">
      <c r="A17122" t="str">
        <f t="shared" si="273"/>
        <v>431482,7449143</v>
      </c>
      <c r="B17122" s="4">
        <v>43148.46875</v>
      </c>
      <c r="C17122" s="3">
        <v>43148</v>
      </c>
      <c r="D17122" s="1">
        <v>2.7449143</v>
      </c>
    </row>
    <row r="17123" spans="1:4" x14ac:dyDescent="0.25">
      <c r="A17123" t="str">
        <f t="shared" si="273"/>
        <v>431482,7449143</v>
      </c>
      <c r="B17123" s="4">
        <v>43148.479166666664</v>
      </c>
      <c r="C17123" s="3">
        <v>43148</v>
      </c>
      <c r="D17123" s="1">
        <v>2.7449143</v>
      </c>
    </row>
    <row r="17124" spans="1:4" x14ac:dyDescent="0.25">
      <c r="A17124" t="str">
        <f t="shared" si="273"/>
        <v>431482,7454045</v>
      </c>
      <c r="B17124" s="4">
        <v>43148.489583333336</v>
      </c>
      <c r="C17124" s="3">
        <v>43148</v>
      </c>
      <c r="D17124" s="1">
        <v>2.7454044999999998</v>
      </c>
    </row>
    <row r="17125" spans="1:4" x14ac:dyDescent="0.25">
      <c r="A17125" t="str">
        <f t="shared" si="273"/>
        <v>431482,7457108</v>
      </c>
      <c r="B17125" s="4">
        <v>43148.5</v>
      </c>
      <c r="C17125" s="3">
        <v>43148</v>
      </c>
      <c r="D17125" s="1">
        <v>2.7457107999999999</v>
      </c>
    </row>
    <row r="17126" spans="1:4" x14ac:dyDescent="0.25">
      <c r="A17126" t="str">
        <f t="shared" si="273"/>
        <v>431482,6349878</v>
      </c>
      <c r="B17126" s="4">
        <v>43148.510416666664</v>
      </c>
      <c r="C17126" s="3">
        <v>43148</v>
      </c>
      <c r="D17126" s="1">
        <v>2.6349878000000002</v>
      </c>
    </row>
    <row r="17127" spans="1:4" x14ac:dyDescent="0.25">
      <c r="A17127" t="str">
        <f t="shared" si="273"/>
        <v>431482,5158088</v>
      </c>
      <c r="B17127" s="4">
        <v>43148.520833333336</v>
      </c>
      <c r="C17127" s="3">
        <v>43148</v>
      </c>
      <c r="D17127" s="1">
        <v>2.5158087999999998</v>
      </c>
    </row>
    <row r="17128" spans="1:4" x14ac:dyDescent="0.25">
      <c r="A17128" t="str">
        <f t="shared" si="273"/>
        <v>431482,463603</v>
      </c>
      <c r="B17128" s="4">
        <v>43148.53125</v>
      </c>
      <c r="C17128" s="3">
        <v>43148</v>
      </c>
      <c r="D17128" s="1">
        <v>2.463603</v>
      </c>
    </row>
    <row r="17129" spans="1:4" x14ac:dyDescent="0.25">
      <c r="A17129" t="str">
        <f t="shared" si="273"/>
        <v>431482,4364583</v>
      </c>
      <c r="B17129" s="4">
        <v>43148.541666666664</v>
      </c>
      <c r="C17129" s="3">
        <v>43148</v>
      </c>
      <c r="D17129" s="1">
        <v>2.4364583</v>
      </c>
    </row>
    <row r="17130" spans="1:4" x14ac:dyDescent="0.25">
      <c r="A17130" t="str">
        <f t="shared" si="273"/>
        <v>431482,4141545</v>
      </c>
      <c r="B17130" s="4">
        <v>43148.552083333336</v>
      </c>
      <c r="C17130" s="3">
        <v>43148</v>
      </c>
      <c r="D17130" s="1">
        <v>2.4141545</v>
      </c>
    </row>
    <row r="17131" spans="1:4" x14ac:dyDescent="0.25">
      <c r="A17131" t="str">
        <f t="shared" si="273"/>
        <v>431482,3970587</v>
      </c>
      <c r="B17131" s="4">
        <v>43148.5625</v>
      </c>
      <c r="C17131" s="3">
        <v>43148</v>
      </c>
      <c r="D17131" s="1">
        <v>2.3970587000000001</v>
      </c>
    </row>
    <row r="17132" spans="1:4" x14ac:dyDescent="0.25">
      <c r="A17132" t="str">
        <f t="shared" si="273"/>
        <v>431482,3830271</v>
      </c>
      <c r="B17132" s="4">
        <v>43148.572916666664</v>
      </c>
      <c r="C17132" s="3">
        <v>43148</v>
      </c>
      <c r="D17132" s="1">
        <v>2.3830271000000001</v>
      </c>
    </row>
    <row r="17133" spans="1:4" x14ac:dyDescent="0.25">
      <c r="A17133" t="str">
        <f t="shared" si="273"/>
        <v>431482,3722427</v>
      </c>
      <c r="B17133" s="4">
        <v>43148.583333333336</v>
      </c>
      <c r="C17133" s="3">
        <v>43148</v>
      </c>
      <c r="D17133" s="1">
        <v>2.3722427000000001</v>
      </c>
    </row>
    <row r="17134" spans="1:4" x14ac:dyDescent="0.25">
      <c r="A17134" t="str">
        <f t="shared" si="273"/>
        <v>431482,6422794</v>
      </c>
      <c r="B17134" s="4">
        <v>43148.59375</v>
      </c>
      <c r="C17134" s="3">
        <v>43148</v>
      </c>
      <c r="D17134" s="1">
        <v>2.6422794000000001</v>
      </c>
    </row>
    <row r="17135" spans="1:4" x14ac:dyDescent="0.25">
      <c r="A17135" t="str">
        <f t="shared" si="273"/>
        <v>431482,8385417</v>
      </c>
      <c r="B17135" s="4">
        <v>43148.604166666664</v>
      </c>
      <c r="C17135" s="3">
        <v>43148</v>
      </c>
      <c r="D17135" s="1">
        <v>2.8385416999999999</v>
      </c>
    </row>
    <row r="17136" spans="1:4" x14ac:dyDescent="0.25">
      <c r="A17136" t="str">
        <f t="shared" si="273"/>
        <v>431482,7436888</v>
      </c>
      <c r="B17136" s="4">
        <v>43148.614583333336</v>
      </c>
      <c r="C17136" s="3">
        <v>43148</v>
      </c>
      <c r="D17136" s="1">
        <v>2.7436888000000001</v>
      </c>
    </row>
    <row r="17137" spans="1:4" x14ac:dyDescent="0.25">
      <c r="A17137" t="str">
        <f t="shared" si="273"/>
        <v>431482,7572303</v>
      </c>
      <c r="B17137" s="4">
        <v>43148.625</v>
      </c>
      <c r="C17137" s="3">
        <v>43148</v>
      </c>
      <c r="D17137" s="1">
        <v>2.7572302999999998</v>
      </c>
    </row>
    <row r="17138" spans="1:4" x14ac:dyDescent="0.25">
      <c r="A17138" t="str">
        <f t="shared" si="273"/>
        <v>431482,756495</v>
      </c>
      <c r="B17138" s="4">
        <v>43148.635416666664</v>
      </c>
      <c r="C17138" s="3">
        <v>43148</v>
      </c>
      <c r="D17138" s="1">
        <v>2.7564950000000001</v>
      </c>
    </row>
    <row r="17139" spans="1:4" x14ac:dyDescent="0.25">
      <c r="A17139" t="str">
        <f t="shared" si="273"/>
        <v>431482,7476716</v>
      </c>
      <c r="B17139" s="4">
        <v>43148.645833333336</v>
      </c>
      <c r="C17139" s="3">
        <v>43148</v>
      </c>
      <c r="D17139" s="1">
        <v>2.7476715999999999</v>
      </c>
    </row>
    <row r="17140" spans="1:4" x14ac:dyDescent="0.25">
      <c r="A17140" t="str">
        <f t="shared" si="273"/>
        <v>431482,7602329</v>
      </c>
      <c r="B17140" s="4">
        <v>43148.65625</v>
      </c>
      <c r="C17140" s="3">
        <v>43148</v>
      </c>
      <c r="D17140" s="1">
        <v>2.7602329000000001</v>
      </c>
    </row>
    <row r="17141" spans="1:4" x14ac:dyDescent="0.25">
      <c r="A17141" t="str">
        <f t="shared" si="273"/>
        <v>431482,7487133</v>
      </c>
      <c r="B17141" s="4">
        <v>43148.666666666664</v>
      </c>
      <c r="C17141" s="3">
        <v>43148</v>
      </c>
      <c r="D17141" s="1">
        <v>2.7487132999999999</v>
      </c>
    </row>
    <row r="17142" spans="1:4" x14ac:dyDescent="0.25">
      <c r="A17142" t="str">
        <f t="shared" si="273"/>
        <v>431482,7489583</v>
      </c>
      <c r="B17142" s="4">
        <v>43148.677083333336</v>
      </c>
      <c r="C17142" s="3">
        <v>43148</v>
      </c>
      <c r="D17142" s="1">
        <v>2.7489583</v>
      </c>
    </row>
    <row r="17143" spans="1:4" x14ac:dyDescent="0.25">
      <c r="A17143" t="str">
        <f t="shared" si="273"/>
        <v>431482,7494485</v>
      </c>
      <c r="B17143" s="4">
        <v>43148.6875</v>
      </c>
      <c r="C17143" s="3">
        <v>43148</v>
      </c>
      <c r="D17143" s="1">
        <v>2.7494485000000002</v>
      </c>
    </row>
    <row r="17144" spans="1:4" x14ac:dyDescent="0.25">
      <c r="A17144" t="str">
        <f t="shared" si="273"/>
        <v>431482,7509804</v>
      </c>
      <c r="B17144" s="4">
        <v>43148.697916666664</v>
      </c>
      <c r="C17144" s="3">
        <v>43148</v>
      </c>
      <c r="D17144" s="1">
        <v>2.7509804</v>
      </c>
    </row>
    <row r="17145" spans="1:4" x14ac:dyDescent="0.25">
      <c r="A17145" t="str">
        <f t="shared" si="273"/>
        <v>431482,7499387</v>
      </c>
      <c r="B17145" s="4">
        <v>43148.708333333336</v>
      </c>
      <c r="C17145" s="3">
        <v>43148</v>
      </c>
      <c r="D17145" s="1">
        <v>2.7499387</v>
      </c>
    </row>
    <row r="17146" spans="1:4" x14ac:dyDescent="0.25">
      <c r="A17146" t="str">
        <f t="shared" si="273"/>
        <v>431482,750674</v>
      </c>
      <c r="B17146" s="4">
        <v>43148.71875</v>
      </c>
      <c r="C17146" s="3">
        <v>43148</v>
      </c>
      <c r="D17146" s="1">
        <v>2.7506740000000001</v>
      </c>
    </row>
    <row r="17147" spans="1:4" x14ac:dyDescent="0.25">
      <c r="A17147" t="str">
        <f t="shared" si="273"/>
        <v>431482,7501838</v>
      </c>
      <c r="B17147" s="4">
        <v>43148.729166666664</v>
      </c>
      <c r="C17147" s="3">
        <v>43148</v>
      </c>
      <c r="D17147" s="1">
        <v>2.7501837999999998</v>
      </c>
    </row>
    <row r="17148" spans="1:4" x14ac:dyDescent="0.25">
      <c r="A17148" t="str">
        <f t="shared" si="273"/>
        <v>431482,7517157</v>
      </c>
      <c r="B17148" s="4">
        <v>43148.739583333336</v>
      </c>
      <c r="C17148" s="3">
        <v>43148</v>
      </c>
      <c r="D17148" s="1">
        <v>2.7517157000000001</v>
      </c>
    </row>
    <row r="17149" spans="1:4" x14ac:dyDescent="0.25">
      <c r="A17149" t="str">
        <f t="shared" si="273"/>
        <v>431482,7509804</v>
      </c>
      <c r="B17149" s="4">
        <v>43148.75</v>
      </c>
      <c r="C17149" s="3">
        <v>43148</v>
      </c>
      <c r="D17149" s="1">
        <v>2.7509804</v>
      </c>
    </row>
    <row r="17150" spans="1:4" x14ac:dyDescent="0.25">
      <c r="A17150" t="str">
        <f t="shared" si="273"/>
        <v>431482,5885417</v>
      </c>
      <c r="B17150" s="4">
        <v>43148.760416666664</v>
      </c>
      <c r="C17150" s="3">
        <v>43148</v>
      </c>
      <c r="D17150" s="1">
        <v>2.5885416999999999</v>
      </c>
    </row>
    <row r="17151" spans="1:4" x14ac:dyDescent="0.25">
      <c r="A17151" t="str">
        <f t="shared" si="273"/>
        <v>431482,5004902</v>
      </c>
      <c r="B17151" s="4">
        <v>43148.770833333336</v>
      </c>
      <c r="C17151" s="3">
        <v>43148</v>
      </c>
      <c r="D17151" s="1">
        <v>2.5004902000000002</v>
      </c>
    </row>
    <row r="17152" spans="1:4" x14ac:dyDescent="0.25">
      <c r="A17152" t="str">
        <f t="shared" si="273"/>
        <v>431482,4535539</v>
      </c>
      <c r="B17152" s="4">
        <v>43148.78125</v>
      </c>
      <c r="C17152" s="3">
        <v>43148</v>
      </c>
      <c r="D17152" s="1">
        <v>2.4535539000000002</v>
      </c>
    </row>
    <row r="17153" spans="1:4" x14ac:dyDescent="0.25">
      <c r="A17153" t="str">
        <f t="shared" si="273"/>
        <v>431482,4259191</v>
      </c>
      <c r="B17153" s="4">
        <v>43148.791666666664</v>
      </c>
      <c r="C17153" s="3">
        <v>43148</v>
      </c>
      <c r="D17153" s="1">
        <v>2.4259191000000002</v>
      </c>
    </row>
    <row r="17154" spans="1:4" x14ac:dyDescent="0.25">
      <c r="A17154" t="str">
        <f t="shared" si="273"/>
        <v>431482,407598</v>
      </c>
      <c r="B17154" s="4">
        <v>43148.802083333336</v>
      </c>
      <c r="C17154" s="3">
        <v>43148</v>
      </c>
      <c r="D17154" s="1">
        <v>2.4075980000000001</v>
      </c>
    </row>
    <row r="17155" spans="1:4" x14ac:dyDescent="0.25">
      <c r="A17155" t="str">
        <f t="shared" ref="A17155:A17218" si="274">C17155&amp;D17155</f>
        <v>431482,3940563</v>
      </c>
      <c r="B17155" s="4">
        <v>43148.8125</v>
      </c>
      <c r="C17155" s="3">
        <v>43148</v>
      </c>
      <c r="D17155" s="1">
        <v>2.3940562999999999</v>
      </c>
    </row>
    <row r="17156" spans="1:4" x14ac:dyDescent="0.25">
      <c r="A17156" t="str">
        <f t="shared" si="274"/>
        <v>431482,3825366</v>
      </c>
      <c r="B17156" s="4">
        <v>43148.822916666664</v>
      </c>
      <c r="C17156" s="3">
        <v>43148</v>
      </c>
      <c r="D17156" s="1">
        <v>2.3825365999999999</v>
      </c>
    </row>
    <row r="17157" spans="1:4" x14ac:dyDescent="0.25">
      <c r="A17157" t="str">
        <f t="shared" si="274"/>
        <v>431482,3782475</v>
      </c>
      <c r="B17157" s="4">
        <v>43148.833333333336</v>
      </c>
      <c r="C17157" s="3">
        <v>43148</v>
      </c>
      <c r="D17157" s="1">
        <v>2.3782475000000001</v>
      </c>
    </row>
    <row r="17158" spans="1:4" x14ac:dyDescent="0.25">
      <c r="A17158" t="str">
        <f t="shared" si="274"/>
        <v>431482,7813113</v>
      </c>
      <c r="B17158" s="4">
        <v>43148.84375</v>
      </c>
      <c r="C17158" s="3">
        <v>43148</v>
      </c>
      <c r="D17158" s="1">
        <v>2.7813113</v>
      </c>
    </row>
    <row r="17159" spans="1:4" x14ac:dyDescent="0.25">
      <c r="A17159" t="str">
        <f t="shared" si="274"/>
        <v>431482,7815564</v>
      </c>
      <c r="B17159" s="4">
        <v>43148.854166666664</v>
      </c>
      <c r="C17159" s="3">
        <v>43148</v>
      </c>
      <c r="D17159" s="1">
        <v>2.7815563999999999</v>
      </c>
    </row>
    <row r="17160" spans="1:4" x14ac:dyDescent="0.25">
      <c r="A17160" t="str">
        <f t="shared" si="274"/>
        <v>431482,7484682</v>
      </c>
      <c r="B17160" s="4">
        <v>43148.864583333336</v>
      </c>
      <c r="C17160" s="3">
        <v>43148</v>
      </c>
      <c r="D17160" s="1">
        <v>2.7484682</v>
      </c>
    </row>
    <row r="17161" spans="1:4" x14ac:dyDescent="0.25">
      <c r="A17161" t="str">
        <f t="shared" si="274"/>
        <v>431482,7519608</v>
      </c>
      <c r="B17161" s="4">
        <v>43148.875</v>
      </c>
      <c r="C17161" s="3">
        <v>43148</v>
      </c>
      <c r="D17161" s="1">
        <v>2.7519608</v>
      </c>
    </row>
    <row r="17162" spans="1:4" x14ac:dyDescent="0.25">
      <c r="A17162" t="str">
        <f t="shared" si="274"/>
        <v>431482,7512255</v>
      </c>
      <c r="B17162" s="4">
        <v>43148.885416666664</v>
      </c>
      <c r="C17162" s="3">
        <v>43148</v>
      </c>
      <c r="D17162" s="1">
        <v>2.7512254999999999</v>
      </c>
    </row>
    <row r="17163" spans="1:4" x14ac:dyDescent="0.25">
      <c r="A17163" t="str">
        <f t="shared" si="274"/>
        <v>431482,750674</v>
      </c>
      <c r="B17163" s="4">
        <v>43148.895833333336</v>
      </c>
      <c r="C17163" s="3">
        <v>43148</v>
      </c>
      <c r="D17163" s="1">
        <v>2.7506740000000001</v>
      </c>
    </row>
    <row r="17164" spans="1:4" x14ac:dyDescent="0.25">
      <c r="A17164" t="str">
        <f t="shared" si="274"/>
        <v>431482,7188113</v>
      </c>
      <c r="B17164" s="4">
        <v>43148.90625</v>
      </c>
      <c r="C17164" s="3">
        <v>43148</v>
      </c>
      <c r="D17164" s="1">
        <v>2.7188113</v>
      </c>
    </row>
    <row r="17165" spans="1:4" x14ac:dyDescent="0.25">
      <c r="A17165" t="str">
        <f t="shared" si="274"/>
        <v>431482,5476716</v>
      </c>
      <c r="B17165" s="4">
        <v>43148.916666666664</v>
      </c>
      <c r="C17165" s="3">
        <v>43148</v>
      </c>
      <c r="D17165" s="1">
        <v>2.5476716000000001</v>
      </c>
    </row>
    <row r="17166" spans="1:4" x14ac:dyDescent="0.25">
      <c r="A17166" t="str">
        <f t="shared" si="274"/>
        <v>431482,4786153</v>
      </c>
      <c r="B17166" s="4">
        <v>43148.927083333336</v>
      </c>
      <c r="C17166" s="3">
        <v>43148</v>
      </c>
      <c r="D17166" s="1">
        <v>2.4786153</v>
      </c>
    </row>
    <row r="17167" spans="1:4" x14ac:dyDescent="0.25">
      <c r="A17167" t="str">
        <f t="shared" si="274"/>
        <v>431482,441973</v>
      </c>
      <c r="B17167" s="4">
        <v>43148.9375</v>
      </c>
      <c r="C17167" s="3">
        <v>43148</v>
      </c>
      <c r="D17167" s="1">
        <v>2.4419729999999999</v>
      </c>
    </row>
    <row r="17168" spans="1:4" x14ac:dyDescent="0.25">
      <c r="A17168" t="str">
        <f t="shared" si="274"/>
        <v>431482,419179</v>
      </c>
      <c r="B17168" s="4">
        <v>43148.947916666664</v>
      </c>
      <c r="C17168" s="3">
        <v>43148</v>
      </c>
      <c r="D17168" s="1">
        <v>2.4191790000000002</v>
      </c>
    </row>
    <row r="17169" spans="1:4" x14ac:dyDescent="0.25">
      <c r="A17169" t="str">
        <f t="shared" si="274"/>
        <v>431482,4033701</v>
      </c>
      <c r="B17169" s="4">
        <v>43148.958333333336</v>
      </c>
      <c r="C17169" s="3">
        <v>43148</v>
      </c>
      <c r="D17169" s="1">
        <v>2.4033701000000001</v>
      </c>
    </row>
    <row r="17170" spans="1:4" x14ac:dyDescent="0.25">
      <c r="A17170" t="str">
        <f t="shared" si="274"/>
        <v>431482,3905637</v>
      </c>
      <c r="B17170" s="4">
        <v>43148.96875</v>
      </c>
      <c r="C17170" s="3">
        <v>43148</v>
      </c>
      <c r="D17170" s="1">
        <v>2.3905637</v>
      </c>
    </row>
    <row r="17171" spans="1:4" x14ac:dyDescent="0.25">
      <c r="A17171" t="str">
        <f t="shared" si="274"/>
        <v>431482,3800244</v>
      </c>
      <c r="B17171" s="4">
        <v>43148.979166666664</v>
      </c>
      <c r="C17171" s="3">
        <v>43148</v>
      </c>
      <c r="D17171" s="1">
        <v>2.3800243999999999</v>
      </c>
    </row>
    <row r="17172" spans="1:4" x14ac:dyDescent="0.25">
      <c r="A17172" t="str">
        <f t="shared" si="274"/>
        <v>431482,3704658</v>
      </c>
      <c r="B17172" s="4">
        <v>43148.989583333336</v>
      </c>
      <c r="C17172" s="3">
        <v>43148</v>
      </c>
      <c r="D17172" s="1">
        <v>2.3704657999999998</v>
      </c>
    </row>
    <row r="17173" spans="1:4" x14ac:dyDescent="0.25">
      <c r="A17173" t="str">
        <f t="shared" si="274"/>
        <v>431492,3165441</v>
      </c>
      <c r="B17173" s="4">
        <v>43149</v>
      </c>
      <c r="C17173" s="3">
        <v>43149</v>
      </c>
      <c r="D17173" s="1">
        <v>2.3165441000000002</v>
      </c>
    </row>
    <row r="17174" spans="1:4" x14ac:dyDescent="0.25">
      <c r="A17174" t="str">
        <f t="shared" si="274"/>
        <v>431492,2726102</v>
      </c>
      <c r="B17174" s="4">
        <v>43149.010416666664</v>
      </c>
      <c r="C17174" s="3">
        <v>43149</v>
      </c>
      <c r="D17174" s="1">
        <v>2.2726101999999999</v>
      </c>
    </row>
    <row r="17175" spans="1:4" x14ac:dyDescent="0.25">
      <c r="A17175" t="str">
        <f t="shared" si="274"/>
        <v>431492,4572916</v>
      </c>
      <c r="B17175" s="4">
        <v>43149.020833333336</v>
      </c>
      <c r="C17175" s="3">
        <v>43149</v>
      </c>
      <c r="D17175" s="1">
        <v>2.4572916</v>
      </c>
    </row>
    <row r="17176" spans="1:4" x14ac:dyDescent="0.25">
      <c r="A17176" t="str">
        <f t="shared" si="274"/>
        <v>431492,5335784</v>
      </c>
      <c r="B17176" s="4">
        <v>43149.03125</v>
      </c>
      <c r="C17176" s="3">
        <v>43149</v>
      </c>
      <c r="D17176" s="1">
        <v>2.5335784000000001</v>
      </c>
    </row>
    <row r="17177" spans="1:4" x14ac:dyDescent="0.25">
      <c r="A17177" t="str">
        <f t="shared" si="274"/>
        <v>431492,5674632</v>
      </c>
      <c r="B17177" s="4">
        <v>43149.041666666664</v>
      </c>
      <c r="C17177" s="3">
        <v>43149</v>
      </c>
      <c r="D17177" s="1">
        <v>2.5674632000000002</v>
      </c>
    </row>
    <row r="17178" spans="1:4" x14ac:dyDescent="0.25">
      <c r="A17178" t="str">
        <f t="shared" si="274"/>
        <v>431492,5848038</v>
      </c>
      <c r="B17178" s="4">
        <v>43149.052083333336</v>
      </c>
      <c r="C17178" s="3">
        <v>43149</v>
      </c>
      <c r="D17178" s="1">
        <v>2.5848038</v>
      </c>
    </row>
    <row r="17179" spans="1:4" x14ac:dyDescent="0.25">
      <c r="A17179" t="str">
        <f t="shared" si="274"/>
        <v>431492,5960784</v>
      </c>
      <c r="B17179" s="4">
        <v>43149.0625</v>
      </c>
      <c r="C17179" s="3">
        <v>43149</v>
      </c>
      <c r="D17179" s="1">
        <v>2.5960784000000001</v>
      </c>
    </row>
    <row r="17180" spans="1:4" x14ac:dyDescent="0.25">
      <c r="A17180" t="str">
        <f t="shared" si="274"/>
        <v>431492,7361519</v>
      </c>
      <c r="B17180" s="4">
        <v>43149.072916666664</v>
      </c>
      <c r="C17180" s="3">
        <v>43149</v>
      </c>
      <c r="D17180" s="1">
        <v>2.7361518999999999</v>
      </c>
    </row>
    <row r="17181" spans="1:4" x14ac:dyDescent="0.25">
      <c r="A17181" t="str">
        <f t="shared" si="274"/>
        <v>431492,8447917</v>
      </c>
      <c r="B17181" s="4">
        <v>43149.083333333336</v>
      </c>
      <c r="C17181" s="3">
        <v>43149</v>
      </c>
      <c r="D17181" s="1">
        <v>2.8447917</v>
      </c>
    </row>
    <row r="17182" spans="1:4" x14ac:dyDescent="0.25">
      <c r="A17182" t="str">
        <f t="shared" si="274"/>
        <v>431492,7457108</v>
      </c>
      <c r="B17182" s="4">
        <v>43149.09375</v>
      </c>
      <c r="C17182" s="3">
        <v>43149</v>
      </c>
      <c r="D17182" s="1">
        <v>2.7457107999999999</v>
      </c>
    </row>
    <row r="17183" spans="1:4" x14ac:dyDescent="0.25">
      <c r="A17183" t="str">
        <f t="shared" si="274"/>
        <v>431492,7471814</v>
      </c>
      <c r="B17183" s="4">
        <v>43149.104166666664</v>
      </c>
      <c r="C17183" s="3">
        <v>43149</v>
      </c>
      <c r="D17183" s="1">
        <v>2.7471814000000001</v>
      </c>
    </row>
    <row r="17184" spans="1:4" x14ac:dyDescent="0.25">
      <c r="A17184" t="str">
        <f t="shared" si="274"/>
        <v>431492,7512255</v>
      </c>
      <c r="B17184" s="4">
        <v>43149.114583333336</v>
      </c>
      <c r="C17184" s="3">
        <v>43149</v>
      </c>
      <c r="D17184" s="1">
        <v>2.7512254999999999</v>
      </c>
    </row>
    <row r="17185" spans="1:4" x14ac:dyDescent="0.25">
      <c r="A17185" t="str">
        <f t="shared" si="274"/>
        <v>431492,7587624</v>
      </c>
      <c r="B17185" s="4">
        <v>43149.125</v>
      </c>
      <c r="C17185" s="3">
        <v>43149</v>
      </c>
      <c r="D17185" s="1">
        <v>2.7587624000000002</v>
      </c>
    </row>
    <row r="17186" spans="1:4" x14ac:dyDescent="0.25">
      <c r="A17186" t="str">
        <f t="shared" si="274"/>
        <v>431492,7514706</v>
      </c>
      <c r="B17186" s="4">
        <v>43149.135416666664</v>
      </c>
      <c r="C17186" s="3">
        <v>43149</v>
      </c>
      <c r="D17186" s="1">
        <v>2.7514706000000002</v>
      </c>
    </row>
    <row r="17187" spans="1:4" x14ac:dyDescent="0.25">
      <c r="A17187" t="str">
        <f t="shared" si="274"/>
        <v>431492,7625</v>
      </c>
      <c r="B17187" s="4">
        <v>43149.145833333336</v>
      </c>
      <c r="C17187" s="3">
        <v>43149</v>
      </c>
      <c r="D17187" s="1">
        <v>2.7625000000000002</v>
      </c>
    </row>
    <row r="17188" spans="1:4" x14ac:dyDescent="0.25">
      <c r="A17188" t="str">
        <f t="shared" si="274"/>
        <v>431492,762255</v>
      </c>
      <c r="B17188" s="4">
        <v>43149.15625</v>
      </c>
      <c r="C17188" s="3">
        <v>43149</v>
      </c>
      <c r="D17188" s="1">
        <v>2.7622550000000001</v>
      </c>
    </row>
    <row r="17189" spans="1:4" x14ac:dyDescent="0.25">
      <c r="A17189" t="str">
        <f t="shared" si="274"/>
        <v>431492,7615197</v>
      </c>
      <c r="B17189" s="4">
        <v>43149.166666666664</v>
      </c>
      <c r="C17189" s="3">
        <v>43149</v>
      </c>
      <c r="D17189" s="1">
        <v>2.7615197</v>
      </c>
    </row>
    <row r="17190" spans="1:4" x14ac:dyDescent="0.25">
      <c r="A17190" t="str">
        <f t="shared" si="274"/>
        <v>431492,5976102</v>
      </c>
      <c r="B17190" s="4">
        <v>43149.177083333336</v>
      </c>
      <c r="C17190" s="3">
        <v>43149</v>
      </c>
      <c r="D17190" s="1">
        <v>2.5976102000000001</v>
      </c>
    </row>
    <row r="17191" spans="1:4" x14ac:dyDescent="0.25">
      <c r="A17191" t="str">
        <f t="shared" si="274"/>
        <v>431492,5012255</v>
      </c>
      <c r="B17191" s="4">
        <v>43149.1875</v>
      </c>
      <c r="C17191" s="3">
        <v>43149</v>
      </c>
      <c r="D17191" s="1">
        <v>2.5012254999999999</v>
      </c>
    </row>
    <row r="17192" spans="1:4" x14ac:dyDescent="0.25">
      <c r="A17192" t="str">
        <f t="shared" si="274"/>
        <v>431492,4528186</v>
      </c>
      <c r="B17192" s="4">
        <v>43149.197916666664</v>
      </c>
      <c r="C17192" s="3">
        <v>43149</v>
      </c>
      <c r="D17192" s="1">
        <v>2.4528186000000001</v>
      </c>
    </row>
    <row r="17193" spans="1:4" x14ac:dyDescent="0.25">
      <c r="A17193" t="str">
        <f t="shared" si="274"/>
        <v>431492,4246936</v>
      </c>
      <c r="B17193" s="4">
        <v>43149.208333333336</v>
      </c>
      <c r="C17193" s="3">
        <v>43149</v>
      </c>
      <c r="D17193" s="1">
        <v>2.4246935999999999</v>
      </c>
    </row>
    <row r="17194" spans="1:4" x14ac:dyDescent="0.25">
      <c r="A17194" t="str">
        <f t="shared" si="274"/>
        <v>431492,4045956</v>
      </c>
      <c r="B17194" s="4">
        <v>43149.21875</v>
      </c>
      <c r="C17194" s="3">
        <v>43149</v>
      </c>
      <c r="D17194" s="1">
        <v>2.4045955999999999</v>
      </c>
    </row>
    <row r="17195" spans="1:4" x14ac:dyDescent="0.25">
      <c r="A17195" t="str">
        <f t="shared" si="274"/>
        <v>431492,3903186</v>
      </c>
      <c r="B17195" s="4">
        <v>43149.229166666664</v>
      </c>
      <c r="C17195" s="3">
        <v>43149</v>
      </c>
      <c r="D17195" s="1">
        <v>2.3903186000000001</v>
      </c>
    </row>
    <row r="17196" spans="1:4" x14ac:dyDescent="0.25">
      <c r="A17196" t="str">
        <f t="shared" si="274"/>
        <v>431492,3772671</v>
      </c>
      <c r="B17196" s="4">
        <v>43149.239583333336</v>
      </c>
      <c r="C17196" s="3">
        <v>43149</v>
      </c>
      <c r="D17196" s="1">
        <v>2.3772671000000001</v>
      </c>
    </row>
    <row r="17197" spans="1:4" x14ac:dyDescent="0.25">
      <c r="A17197" t="str">
        <f t="shared" si="274"/>
        <v>431492,3669729</v>
      </c>
      <c r="B17197" s="4">
        <v>43149.25</v>
      </c>
      <c r="C17197" s="3">
        <v>43149</v>
      </c>
      <c r="D17197" s="1">
        <v>2.3669728999999999</v>
      </c>
    </row>
    <row r="17198" spans="1:4" x14ac:dyDescent="0.25">
      <c r="A17198" t="str">
        <f t="shared" si="274"/>
        <v>431492,3571692</v>
      </c>
      <c r="B17198" s="4">
        <v>43149.260416666664</v>
      </c>
      <c r="C17198" s="3">
        <v>43149</v>
      </c>
      <c r="D17198" s="1">
        <v>2.3571692</v>
      </c>
    </row>
    <row r="17199" spans="1:4" x14ac:dyDescent="0.25">
      <c r="A17199" t="str">
        <f t="shared" si="274"/>
        <v>431492,34712</v>
      </c>
      <c r="B17199" s="4">
        <v>43149.270833333336</v>
      </c>
      <c r="C17199" s="3">
        <v>43149</v>
      </c>
      <c r="D17199" s="1">
        <v>2.3471199999999999</v>
      </c>
    </row>
    <row r="17200" spans="1:4" x14ac:dyDescent="0.25">
      <c r="A17200" t="str">
        <f t="shared" si="274"/>
        <v>431492,3381128</v>
      </c>
      <c r="B17200" s="4">
        <v>43149.28125</v>
      </c>
      <c r="C17200" s="3">
        <v>43149</v>
      </c>
      <c r="D17200" s="1">
        <v>2.3381128000000002</v>
      </c>
    </row>
    <row r="17201" spans="1:4" x14ac:dyDescent="0.25">
      <c r="A17201" t="str">
        <f t="shared" si="274"/>
        <v>431492,3300858</v>
      </c>
      <c r="B17201" s="4">
        <v>43149.291666666664</v>
      </c>
      <c r="C17201" s="3">
        <v>43149</v>
      </c>
      <c r="D17201" s="1">
        <v>2.3300858</v>
      </c>
    </row>
    <row r="17202" spans="1:4" x14ac:dyDescent="0.25">
      <c r="A17202" t="str">
        <f t="shared" si="274"/>
        <v>431492,4748774</v>
      </c>
      <c r="B17202" s="4">
        <v>43149.302083333336</v>
      </c>
      <c r="C17202" s="3">
        <v>43149</v>
      </c>
      <c r="D17202" s="1">
        <v>2.4748774</v>
      </c>
    </row>
    <row r="17203" spans="1:4" x14ac:dyDescent="0.25">
      <c r="A17203" t="str">
        <f t="shared" si="274"/>
        <v>431492,5293505</v>
      </c>
      <c r="B17203" s="4">
        <v>43149.3125</v>
      </c>
      <c r="C17203" s="3">
        <v>43149</v>
      </c>
      <c r="D17203" s="1">
        <v>2.5293505000000001</v>
      </c>
    </row>
    <row r="17204" spans="1:4" x14ac:dyDescent="0.25">
      <c r="A17204" t="str">
        <f t="shared" si="274"/>
        <v>431492,5552084</v>
      </c>
      <c r="B17204" s="4">
        <v>43149.322916666664</v>
      </c>
      <c r="C17204" s="3">
        <v>43149</v>
      </c>
      <c r="D17204" s="1">
        <v>2.5552084000000002</v>
      </c>
    </row>
    <row r="17205" spans="1:4" x14ac:dyDescent="0.25">
      <c r="A17205" t="str">
        <f t="shared" si="274"/>
        <v>431492,5717525</v>
      </c>
      <c r="B17205" s="4">
        <v>43149.333333333336</v>
      </c>
      <c r="C17205" s="3">
        <v>43149</v>
      </c>
      <c r="D17205" s="1">
        <v>2.5717525000000001</v>
      </c>
    </row>
    <row r="17206" spans="1:4" x14ac:dyDescent="0.25">
      <c r="A17206" t="str">
        <f t="shared" si="274"/>
        <v>431492,580821</v>
      </c>
      <c r="B17206" s="4">
        <v>43149.34375</v>
      </c>
      <c r="C17206" s="3">
        <v>43149</v>
      </c>
      <c r="D17206" s="1">
        <v>2.5808209999999998</v>
      </c>
    </row>
    <row r="17207" spans="1:4" x14ac:dyDescent="0.25">
      <c r="A17207" t="str">
        <f t="shared" si="274"/>
        <v>431492,5860908</v>
      </c>
      <c r="B17207" s="4">
        <v>43149.354166666664</v>
      </c>
      <c r="C17207" s="3">
        <v>43149</v>
      </c>
      <c r="D17207" s="1">
        <v>2.5860908</v>
      </c>
    </row>
    <row r="17208" spans="1:4" x14ac:dyDescent="0.25">
      <c r="A17208" t="str">
        <f t="shared" si="274"/>
        <v>431492,7998774</v>
      </c>
      <c r="B17208" s="4">
        <v>43149.364583333336</v>
      </c>
      <c r="C17208" s="3">
        <v>43149</v>
      </c>
      <c r="D17208" s="1">
        <v>2.7998774000000002</v>
      </c>
    </row>
    <row r="17209" spans="1:4" x14ac:dyDescent="0.25">
      <c r="A17209" t="str">
        <f t="shared" si="274"/>
        <v>431492,8385417</v>
      </c>
      <c r="B17209" s="4">
        <v>43149.375</v>
      </c>
      <c r="C17209" s="3">
        <v>43149</v>
      </c>
      <c r="D17209" s="1">
        <v>2.8385416999999999</v>
      </c>
    </row>
    <row r="17210" spans="1:4" x14ac:dyDescent="0.25">
      <c r="A17210" t="str">
        <f t="shared" si="274"/>
        <v>431492,7419116</v>
      </c>
      <c r="B17210" s="4">
        <v>43149.385416666664</v>
      </c>
      <c r="C17210" s="3">
        <v>43149</v>
      </c>
      <c r="D17210" s="1">
        <v>2.7419115999999999</v>
      </c>
    </row>
    <row r="17211" spans="1:4" x14ac:dyDescent="0.25">
      <c r="A17211" t="str">
        <f t="shared" si="274"/>
        <v>431492,7424021</v>
      </c>
      <c r="B17211" s="4">
        <v>43149.395833333336</v>
      </c>
      <c r="C17211" s="3">
        <v>43149</v>
      </c>
      <c r="D17211" s="1">
        <v>2.7424021000000001</v>
      </c>
    </row>
    <row r="17212" spans="1:4" x14ac:dyDescent="0.25">
      <c r="A17212" t="str">
        <f t="shared" si="274"/>
        <v>431492,7454045</v>
      </c>
      <c r="B17212" s="4">
        <v>43149.40625</v>
      </c>
      <c r="C17212" s="3">
        <v>43149</v>
      </c>
      <c r="D17212" s="1">
        <v>2.7454044999999998</v>
      </c>
    </row>
    <row r="17213" spans="1:4" x14ac:dyDescent="0.25">
      <c r="A17213" t="str">
        <f t="shared" si="274"/>
        <v>431492,7645221</v>
      </c>
      <c r="B17213" s="4">
        <v>43149.416666666664</v>
      </c>
      <c r="C17213" s="3">
        <v>43149</v>
      </c>
      <c r="D17213" s="1">
        <v>2.7645221000000002</v>
      </c>
    </row>
    <row r="17214" spans="1:4" x14ac:dyDescent="0.25">
      <c r="A17214" t="str">
        <f t="shared" si="274"/>
        <v>431492,7582109</v>
      </c>
      <c r="B17214" s="4">
        <v>43149.427083333336</v>
      </c>
      <c r="C17214" s="3">
        <v>43149</v>
      </c>
      <c r="D17214" s="1">
        <v>2.7582108999999999</v>
      </c>
    </row>
    <row r="17215" spans="1:4" x14ac:dyDescent="0.25">
      <c r="A17215" t="str">
        <f t="shared" si="274"/>
        <v>431492,7615197</v>
      </c>
      <c r="B17215" s="4">
        <v>43149.4375</v>
      </c>
      <c r="C17215" s="3">
        <v>43149</v>
      </c>
      <c r="D17215" s="1">
        <v>2.7615197</v>
      </c>
    </row>
    <row r="17216" spans="1:4" x14ac:dyDescent="0.25">
      <c r="A17216" t="str">
        <f t="shared" si="274"/>
        <v>431492,7640319</v>
      </c>
      <c r="B17216" s="4">
        <v>43149.447916666664</v>
      </c>
      <c r="C17216" s="3">
        <v>43149</v>
      </c>
      <c r="D17216" s="1">
        <v>2.7640319</v>
      </c>
    </row>
    <row r="17217" spans="1:4" x14ac:dyDescent="0.25">
      <c r="A17217" t="str">
        <f t="shared" si="274"/>
        <v>431492,7457108</v>
      </c>
      <c r="B17217" s="4">
        <v>43149.458333333336</v>
      </c>
      <c r="C17217" s="3">
        <v>43149</v>
      </c>
      <c r="D17217" s="1">
        <v>2.7457107999999999</v>
      </c>
    </row>
    <row r="17218" spans="1:4" x14ac:dyDescent="0.25">
      <c r="A17218" t="str">
        <f t="shared" si="274"/>
        <v>431492,7547181</v>
      </c>
      <c r="B17218" s="4">
        <v>43149.46875</v>
      </c>
      <c r="C17218" s="3">
        <v>43149</v>
      </c>
      <c r="D17218" s="1">
        <v>2.7547180999999998</v>
      </c>
    </row>
    <row r="17219" spans="1:4" x14ac:dyDescent="0.25">
      <c r="A17219" t="str">
        <f t="shared" ref="A17219:A17282" si="275">C17219&amp;D17219</f>
        <v>431492,7459559</v>
      </c>
      <c r="B17219" s="4">
        <v>43149.479166666664</v>
      </c>
      <c r="C17219" s="3">
        <v>43149</v>
      </c>
      <c r="D17219" s="1">
        <v>2.7459558999999998</v>
      </c>
    </row>
    <row r="17220" spans="1:4" x14ac:dyDescent="0.25">
      <c r="A17220" t="str">
        <f t="shared" si="275"/>
        <v>431492,7572303</v>
      </c>
      <c r="B17220" s="4">
        <v>43149.489583333336</v>
      </c>
      <c r="C17220" s="3">
        <v>43149</v>
      </c>
      <c r="D17220" s="1">
        <v>2.7572302999999998</v>
      </c>
    </row>
    <row r="17221" spans="1:4" x14ac:dyDescent="0.25">
      <c r="A17221" t="str">
        <f t="shared" si="275"/>
        <v>431492,7471814</v>
      </c>
      <c r="B17221" s="4">
        <v>43149.5</v>
      </c>
      <c r="C17221" s="3">
        <v>43149</v>
      </c>
      <c r="D17221" s="1">
        <v>2.7471814000000001</v>
      </c>
    </row>
    <row r="17222" spans="1:4" x14ac:dyDescent="0.25">
      <c r="A17222" t="str">
        <f t="shared" si="275"/>
        <v>431492,6310048</v>
      </c>
      <c r="B17222" s="4">
        <v>43149.510416666664</v>
      </c>
      <c r="C17222" s="3">
        <v>43149</v>
      </c>
      <c r="D17222" s="1">
        <v>2.6310047999999999</v>
      </c>
    </row>
    <row r="17223" spans="1:4" x14ac:dyDescent="0.25">
      <c r="A17223" t="str">
        <f t="shared" si="275"/>
        <v>431492,4972427</v>
      </c>
      <c r="B17223" s="4">
        <v>43149.520833333336</v>
      </c>
      <c r="C17223" s="3">
        <v>43149</v>
      </c>
      <c r="D17223" s="1">
        <v>2.4972427000000001</v>
      </c>
    </row>
    <row r="17224" spans="1:4" x14ac:dyDescent="0.25">
      <c r="A17224" t="str">
        <f t="shared" si="275"/>
        <v>431492,4372549</v>
      </c>
      <c r="B17224" s="4">
        <v>43149.53125</v>
      </c>
      <c r="C17224" s="3">
        <v>43149</v>
      </c>
      <c r="D17224" s="1">
        <v>2.4372549000000001</v>
      </c>
    </row>
    <row r="17225" spans="1:4" x14ac:dyDescent="0.25">
      <c r="A17225" t="str">
        <f t="shared" si="275"/>
        <v>431492,4048407</v>
      </c>
      <c r="B17225" s="4">
        <v>43149.541666666664</v>
      </c>
      <c r="C17225" s="3">
        <v>43149</v>
      </c>
      <c r="D17225" s="1">
        <v>2.4048406999999998</v>
      </c>
    </row>
    <row r="17226" spans="1:4" x14ac:dyDescent="0.25">
      <c r="A17226" t="str">
        <f t="shared" si="275"/>
        <v>431492,3822916</v>
      </c>
      <c r="B17226" s="4">
        <v>43149.552083333336</v>
      </c>
      <c r="C17226" s="3">
        <v>43149</v>
      </c>
      <c r="D17226" s="1">
        <v>2.3822915999999998</v>
      </c>
    </row>
    <row r="17227" spans="1:4" x14ac:dyDescent="0.25">
      <c r="A17227" t="str">
        <f t="shared" si="275"/>
        <v>431492,3669729</v>
      </c>
      <c r="B17227" s="4">
        <v>43149.5625</v>
      </c>
      <c r="C17227" s="3">
        <v>43149</v>
      </c>
      <c r="D17227" s="1">
        <v>2.3669728999999999</v>
      </c>
    </row>
    <row r="17228" spans="1:4" x14ac:dyDescent="0.25">
      <c r="A17228" t="str">
        <f t="shared" si="275"/>
        <v>431492,3534315</v>
      </c>
      <c r="B17228" s="4">
        <v>43149.572916666664</v>
      </c>
      <c r="C17228" s="3">
        <v>43149</v>
      </c>
      <c r="D17228" s="1">
        <v>2.3534315000000001</v>
      </c>
    </row>
    <row r="17229" spans="1:4" x14ac:dyDescent="0.25">
      <c r="A17229" t="str">
        <f t="shared" si="275"/>
        <v>431492,3433824</v>
      </c>
      <c r="B17229" s="4">
        <v>43149.583333333336</v>
      </c>
      <c r="C17229" s="3">
        <v>43149</v>
      </c>
      <c r="D17229" s="1">
        <v>2.3433823999999999</v>
      </c>
    </row>
    <row r="17230" spans="1:4" x14ac:dyDescent="0.25">
      <c r="A17230" t="str">
        <f t="shared" si="275"/>
        <v>431492,6118872</v>
      </c>
      <c r="B17230" s="4">
        <v>43149.59375</v>
      </c>
      <c r="C17230" s="3">
        <v>43149</v>
      </c>
      <c r="D17230" s="1">
        <v>2.6118872</v>
      </c>
    </row>
    <row r="17231" spans="1:4" x14ac:dyDescent="0.25">
      <c r="A17231" t="str">
        <f t="shared" si="275"/>
        <v>431492,8215075</v>
      </c>
      <c r="B17231" s="4">
        <v>43149.604166666664</v>
      </c>
      <c r="C17231" s="3">
        <v>43149</v>
      </c>
      <c r="D17231" s="1">
        <v>2.8215075000000001</v>
      </c>
    </row>
    <row r="17232" spans="1:4" x14ac:dyDescent="0.25">
      <c r="A17232" t="str">
        <f t="shared" si="275"/>
        <v>431492,7368872</v>
      </c>
      <c r="B17232" s="4">
        <v>43149.614583333336</v>
      </c>
      <c r="C17232" s="3">
        <v>43149</v>
      </c>
      <c r="D17232" s="1">
        <v>2.7368872</v>
      </c>
    </row>
    <row r="17233" spans="1:4" x14ac:dyDescent="0.25">
      <c r="A17233" t="str">
        <f t="shared" si="275"/>
        <v>431492,7333946</v>
      </c>
      <c r="B17233" s="4">
        <v>43149.625</v>
      </c>
      <c r="C17233" s="3">
        <v>43149</v>
      </c>
      <c r="D17233" s="1">
        <v>2.7333946</v>
      </c>
    </row>
    <row r="17234" spans="1:4" x14ac:dyDescent="0.25">
      <c r="A17234" t="str">
        <f t="shared" si="275"/>
        <v>431492,7426472</v>
      </c>
      <c r="B17234" s="4">
        <v>43149.635416666664</v>
      </c>
      <c r="C17234" s="3">
        <v>43149</v>
      </c>
      <c r="D17234" s="1">
        <v>2.7426472</v>
      </c>
    </row>
    <row r="17235" spans="1:4" x14ac:dyDescent="0.25">
      <c r="A17235" t="str">
        <f t="shared" si="275"/>
        <v>431492,7401347</v>
      </c>
      <c r="B17235" s="4">
        <v>43149.645833333336</v>
      </c>
      <c r="C17235" s="3">
        <v>43149</v>
      </c>
      <c r="D17235" s="1">
        <v>2.7401347</v>
      </c>
    </row>
    <row r="17236" spans="1:4" x14ac:dyDescent="0.25">
      <c r="A17236" t="str">
        <f t="shared" si="275"/>
        <v>431492,7366421</v>
      </c>
      <c r="B17236" s="4">
        <v>43149.65625</v>
      </c>
      <c r="C17236" s="3">
        <v>43149</v>
      </c>
      <c r="D17236" s="1">
        <v>2.7366421000000001</v>
      </c>
    </row>
    <row r="17237" spans="1:4" x14ac:dyDescent="0.25">
      <c r="A17237" t="str">
        <f t="shared" si="275"/>
        <v>431492,7457108</v>
      </c>
      <c r="B17237" s="4">
        <v>43149.666666666664</v>
      </c>
      <c r="C17237" s="3">
        <v>43149</v>
      </c>
      <c r="D17237" s="1">
        <v>2.7457107999999999</v>
      </c>
    </row>
    <row r="17238" spans="1:4" x14ac:dyDescent="0.25">
      <c r="A17238" t="str">
        <f t="shared" si="275"/>
        <v>431492,7479167</v>
      </c>
      <c r="B17238" s="4">
        <v>43149.677083333336</v>
      </c>
      <c r="C17238" s="3">
        <v>43149</v>
      </c>
      <c r="D17238" s="1">
        <v>2.7479167000000002</v>
      </c>
    </row>
    <row r="17239" spans="1:4" x14ac:dyDescent="0.25">
      <c r="A17239" t="str">
        <f t="shared" si="275"/>
        <v>431492,7429535</v>
      </c>
      <c r="B17239" s="4">
        <v>43149.6875</v>
      </c>
      <c r="C17239" s="3">
        <v>43149</v>
      </c>
      <c r="D17239" s="1">
        <v>2.7429535</v>
      </c>
    </row>
    <row r="17240" spans="1:4" x14ac:dyDescent="0.25">
      <c r="A17240" t="str">
        <f t="shared" si="275"/>
        <v>431492,7393994</v>
      </c>
      <c r="B17240" s="4">
        <v>43149.697916666664</v>
      </c>
      <c r="C17240" s="3">
        <v>43149</v>
      </c>
      <c r="D17240" s="1">
        <v>2.7393993999999999</v>
      </c>
    </row>
    <row r="17241" spans="1:4" x14ac:dyDescent="0.25">
      <c r="A17241" t="str">
        <f t="shared" si="275"/>
        <v>431492,7356617</v>
      </c>
      <c r="B17241" s="4">
        <v>43149.708333333336</v>
      </c>
      <c r="C17241" s="3">
        <v>43149</v>
      </c>
      <c r="D17241" s="1">
        <v>2.7356617000000001</v>
      </c>
    </row>
    <row r="17242" spans="1:4" x14ac:dyDescent="0.25">
      <c r="A17242" t="str">
        <f t="shared" si="275"/>
        <v>431492,7356617</v>
      </c>
      <c r="B17242" s="4">
        <v>43149.71875</v>
      </c>
      <c r="C17242" s="3">
        <v>43149</v>
      </c>
      <c r="D17242" s="1">
        <v>2.7356617000000001</v>
      </c>
    </row>
    <row r="17243" spans="1:4" x14ac:dyDescent="0.25">
      <c r="A17243" t="str">
        <f t="shared" si="275"/>
        <v>431492,736397</v>
      </c>
      <c r="B17243" s="4">
        <v>43149.729166666664</v>
      </c>
      <c r="C17243" s="3">
        <v>43149</v>
      </c>
      <c r="D17243" s="1">
        <v>2.7363970000000002</v>
      </c>
    </row>
    <row r="17244" spans="1:4" x14ac:dyDescent="0.25">
      <c r="A17244" t="str">
        <f t="shared" si="275"/>
        <v>431492,7361519</v>
      </c>
      <c r="B17244" s="4">
        <v>43149.739583333336</v>
      </c>
      <c r="C17244" s="3">
        <v>43149</v>
      </c>
      <c r="D17244" s="1">
        <v>2.7361518999999999</v>
      </c>
    </row>
    <row r="17245" spans="1:4" x14ac:dyDescent="0.25">
      <c r="A17245" t="str">
        <f t="shared" si="275"/>
        <v>431492,7361519</v>
      </c>
      <c r="B17245" s="4">
        <v>43149.75</v>
      </c>
      <c r="C17245" s="3">
        <v>43149</v>
      </c>
      <c r="D17245" s="1">
        <v>2.7361518999999999</v>
      </c>
    </row>
    <row r="17246" spans="1:4" x14ac:dyDescent="0.25">
      <c r="A17246" t="str">
        <f t="shared" si="275"/>
        <v>431492,5655024</v>
      </c>
      <c r="B17246" s="4">
        <v>43149.760416666664</v>
      </c>
      <c r="C17246" s="3">
        <v>43149</v>
      </c>
      <c r="D17246" s="1">
        <v>2.5655024000000002</v>
      </c>
    </row>
    <row r="17247" spans="1:4" x14ac:dyDescent="0.25">
      <c r="A17247" t="str">
        <f t="shared" si="275"/>
        <v>431492,4786153</v>
      </c>
      <c r="B17247" s="4">
        <v>43149.770833333336</v>
      </c>
      <c r="C17247" s="3">
        <v>43149</v>
      </c>
      <c r="D17247" s="1">
        <v>2.4786153</v>
      </c>
    </row>
    <row r="17248" spans="1:4" x14ac:dyDescent="0.25">
      <c r="A17248" t="str">
        <f t="shared" si="275"/>
        <v>431492,4387255</v>
      </c>
      <c r="B17248" s="4">
        <v>43149.78125</v>
      </c>
      <c r="C17248" s="3">
        <v>43149</v>
      </c>
      <c r="D17248" s="1">
        <v>2.4387254999999999</v>
      </c>
    </row>
    <row r="17249" spans="1:4" x14ac:dyDescent="0.25">
      <c r="A17249" t="str">
        <f t="shared" si="275"/>
        <v>431492,4141545</v>
      </c>
      <c r="B17249" s="4">
        <v>43149.791666666664</v>
      </c>
      <c r="C17249" s="3">
        <v>43149</v>
      </c>
      <c r="D17249" s="1">
        <v>2.4141545</v>
      </c>
    </row>
    <row r="17250" spans="1:4" x14ac:dyDescent="0.25">
      <c r="A17250" t="str">
        <f t="shared" si="275"/>
        <v>431492,3978553</v>
      </c>
      <c r="B17250" s="4">
        <v>43149.802083333336</v>
      </c>
      <c r="C17250" s="3">
        <v>43149</v>
      </c>
      <c r="D17250" s="1">
        <v>2.3978552999999998</v>
      </c>
    </row>
    <row r="17251" spans="1:4" x14ac:dyDescent="0.25">
      <c r="A17251" t="str">
        <f t="shared" si="275"/>
        <v>431492,3822916</v>
      </c>
      <c r="B17251" s="4">
        <v>43149.8125</v>
      </c>
      <c r="C17251" s="3">
        <v>43149</v>
      </c>
      <c r="D17251" s="1">
        <v>2.3822915999999998</v>
      </c>
    </row>
    <row r="17252" spans="1:4" x14ac:dyDescent="0.25">
      <c r="A17252" t="str">
        <f t="shared" si="275"/>
        <v>431492,3692403</v>
      </c>
      <c r="B17252" s="4">
        <v>43149.822916666664</v>
      </c>
      <c r="C17252" s="3">
        <v>43149</v>
      </c>
      <c r="D17252" s="1">
        <v>2.3692403</v>
      </c>
    </row>
    <row r="17253" spans="1:4" x14ac:dyDescent="0.25">
      <c r="A17253" t="str">
        <f t="shared" si="275"/>
        <v>431492,3745098</v>
      </c>
      <c r="B17253" s="4">
        <v>43149.833333333336</v>
      </c>
      <c r="C17253" s="3">
        <v>43149</v>
      </c>
      <c r="D17253" s="1">
        <v>2.3745097999999998</v>
      </c>
    </row>
    <row r="17254" spans="1:4" x14ac:dyDescent="0.25">
      <c r="A17254" t="str">
        <f t="shared" si="275"/>
        <v>431492,7685049</v>
      </c>
      <c r="B17254" s="4">
        <v>43149.84375</v>
      </c>
      <c r="C17254" s="3">
        <v>43149</v>
      </c>
      <c r="D17254" s="1">
        <v>2.7685048999999999</v>
      </c>
    </row>
    <row r="17255" spans="1:4" x14ac:dyDescent="0.25">
      <c r="A17255" t="str">
        <f t="shared" si="275"/>
        <v>431492,7625</v>
      </c>
      <c r="B17255" s="4">
        <v>43149.854166666664</v>
      </c>
      <c r="C17255" s="3">
        <v>43149</v>
      </c>
      <c r="D17255" s="1">
        <v>2.7625000000000002</v>
      </c>
    </row>
    <row r="17256" spans="1:4" x14ac:dyDescent="0.25">
      <c r="A17256" t="str">
        <f t="shared" si="275"/>
        <v>431492,7321079</v>
      </c>
      <c r="B17256" s="4">
        <v>43149.864583333336</v>
      </c>
      <c r="C17256" s="3">
        <v>43149</v>
      </c>
      <c r="D17256" s="1">
        <v>2.7321078999999999</v>
      </c>
    </row>
    <row r="17257" spans="1:4" x14ac:dyDescent="0.25">
      <c r="A17257" t="str">
        <f t="shared" si="275"/>
        <v>431492,7416666</v>
      </c>
      <c r="B17257" s="4">
        <v>43149.875</v>
      </c>
      <c r="C17257" s="3">
        <v>43149</v>
      </c>
      <c r="D17257" s="1">
        <v>2.7416665999999998</v>
      </c>
    </row>
    <row r="17258" spans="1:4" x14ac:dyDescent="0.25">
      <c r="A17258" t="str">
        <f t="shared" si="275"/>
        <v>431492,754473</v>
      </c>
      <c r="B17258" s="4">
        <v>43149.885416666664</v>
      </c>
      <c r="C17258" s="3">
        <v>43149</v>
      </c>
      <c r="D17258" s="1">
        <v>2.7544729999999999</v>
      </c>
    </row>
    <row r="17259" spans="1:4" x14ac:dyDescent="0.25">
      <c r="A17259" t="str">
        <f t="shared" si="275"/>
        <v>431492,7333946</v>
      </c>
      <c r="B17259" s="4">
        <v>43149.895833333336</v>
      </c>
      <c r="C17259" s="3">
        <v>43149</v>
      </c>
      <c r="D17259" s="1">
        <v>2.7333946</v>
      </c>
    </row>
    <row r="17260" spans="1:4" x14ac:dyDescent="0.25">
      <c r="A17260" t="str">
        <f t="shared" si="275"/>
        <v>431492,6826594</v>
      </c>
      <c r="B17260" s="4">
        <v>43149.90625</v>
      </c>
      <c r="C17260" s="3">
        <v>43149</v>
      </c>
      <c r="D17260" s="1">
        <v>2.6826593999999999</v>
      </c>
    </row>
    <row r="17261" spans="1:4" x14ac:dyDescent="0.25">
      <c r="A17261" t="str">
        <f t="shared" si="275"/>
        <v>431492,5248163</v>
      </c>
      <c r="B17261" s="4">
        <v>43149.916666666664</v>
      </c>
      <c r="C17261" s="3">
        <v>43149</v>
      </c>
      <c r="D17261" s="1">
        <v>2.5248162999999999</v>
      </c>
    </row>
    <row r="17262" spans="1:4" x14ac:dyDescent="0.25">
      <c r="A17262" t="str">
        <f t="shared" si="275"/>
        <v>431492,4568014</v>
      </c>
      <c r="B17262" s="4">
        <v>43149.927083333336</v>
      </c>
      <c r="C17262" s="3">
        <v>43149</v>
      </c>
      <c r="D17262" s="1">
        <v>2.4568013999999998</v>
      </c>
    </row>
    <row r="17263" spans="1:4" x14ac:dyDescent="0.25">
      <c r="A17263" t="str">
        <f t="shared" si="275"/>
        <v>431492,4221814</v>
      </c>
      <c r="B17263" s="4">
        <v>43149.9375</v>
      </c>
      <c r="C17263" s="3">
        <v>43149</v>
      </c>
      <c r="D17263" s="1">
        <v>2.4221813999999999</v>
      </c>
    </row>
    <row r="17264" spans="1:4" x14ac:dyDescent="0.25">
      <c r="A17264" t="str">
        <f t="shared" si="275"/>
        <v>431492,4000614</v>
      </c>
      <c r="B17264" s="4">
        <v>43149.947916666664</v>
      </c>
      <c r="C17264" s="3">
        <v>43149</v>
      </c>
      <c r="D17264" s="1">
        <v>2.4000613999999998</v>
      </c>
    </row>
    <row r="17265" spans="1:4" x14ac:dyDescent="0.25">
      <c r="A17265" t="str">
        <f t="shared" si="275"/>
        <v>431492,3842525</v>
      </c>
      <c r="B17265" s="4">
        <v>43149.958333333336</v>
      </c>
      <c r="C17265" s="3">
        <v>43149</v>
      </c>
      <c r="D17265" s="1">
        <v>2.3842525000000001</v>
      </c>
    </row>
    <row r="17266" spans="1:4" x14ac:dyDescent="0.25">
      <c r="A17266" t="str">
        <f t="shared" si="275"/>
        <v>431492,3715074</v>
      </c>
      <c r="B17266" s="4">
        <v>43149.96875</v>
      </c>
      <c r="C17266" s="3">
        <v>43149</v>
      </c>
      <c r="D17266" s="1">
        <v>2.3715074</v>
      </c>
    </row>
    <row r="17267" spans="1:4" x14ac:dyDescent="0.25">
      <c r="A17267" t="str">
        <f t="shared" si="275"/>
        <v>431492,3629289</v>
      </c>
      <c r="B17267" s="4">
        <v>43149.979166666664</v>
      </c>
      <c r="C17267" s="3">
        <v>43149</v>
      </c>
      <c r="D17267" s="1">
        <v>2.3629289</v>
      </c>
    </row>
    <row r="17268" spans="1:4" x14ac:dyDescent="0.25">
      <c r="A17268" t="str">
        <f t="shared" si="275"/>
        <v>431492,3544118</v>
      </c>
      <c r="B17268" s="4">
        <v>43149.989583333336</v>
      </c>
      <c r="C17268" s="3">
        <v>43149</v>
      </c>
      <c r="D17268" s="1">
        <v>2.3544117999999998</v>
      </c>
    </row>
    <row r="17269" spans="1:4" x14ac:dyDescent="0.25">
      <c r="A17269" t="str">
        <f t="shared" si="275"/>
        <v>431502,3115196</v>
      </c>
      <c r="B17269" s="4">
        <v>43150</v>
      </c>
      <c r="C17269" s="3">
        <v>43150</v>
      </c>
      <c r="D17269" s="1">
        <v>2.3115196</v>
      </c>
    </row>
    <row r="17270" spans="1:4" x14ac:dyDescent="0.25">
      <c r="A17270" t="str">
        <f t="shared" si="275"/>
        <v>431502,2705882</v>
      </c>
      <c r="B17270" s="4">
        <v>43150.010416666664</v>
      </c>
      <c r="C17270" s="3">
        <v>43150</v>
      </c>
      <c r="D17270" s="1">
        <v>2.2705882000000002</v>
      </c>
    </row>
    <row r="17271" spans="1:4" x14ac:dyDescent="0.25">
      <c r="A17271" t="str">
        <f t="shared" si="275"/>
        <v>431502,4480393</v>
      </c>
      <c r="B17271" s="4">
        <v>43150.020833333336</v>
      </c>
      <c r="C17271" s="3">
        <v>43150</v>
      </c>
      <c r="D17271" s="1">
        <v>2.4480393</v>
      </c>
    </row>
    <row r="17272" spans="1:4" x14ac:dyDescent="0.25">
      <c r="A17272" t="str">
        <f t="shared" si="275"/>
        <v>431502,5225489</v>
      </c>
      <c r="B17272" s="4">
        <v>43150.03125</v>
      </c>
      <c r="C17272" s="3">
        <v>43150</v>
      </c>
      <c r="D17272" s="1">
        <v>2.5225488999999999</v>
      </c>
    </row>
    <row r="17273" spans="1:4" x14ac:dyDescent="0.25">
      <c r="A17273" t="str">
        <f t="shared" si="275"/>
        <v>431502,5564339</v>
      </c>
      <c r="B17273" s="4">
        <v>43150.041666666664</v>
      </c>
      <c r="C17273" s="3">
        <v>43150</v>
      </c>
      <c r="D17273" s="1">
        <v>2.5564339</v>
      </c>
    </row>
    <row r="17274" spans="1:4" x14ac:dyDescent="0.25">
      <c r="A17274" t="str">
        <f t="shared" si="275"/>
        <v>431502,5752451</v>
      </c>
      <c r="B17274" s="4">
        <v>43150.052083333336</v>
      </c>
      <c r="C17274" s="3">
        <v>43150</v>
      </c>
      <c r="D17274" s="1">
        <v>2.5752451000000001</v>
      </c>
    </row>
    <row r="17275" spans="1:4" x14ac:dyDescent="0.25">
      <c r="A17275" t="str">
        <f t="shared" si="275"/>
        <v>431502,5860908</v>
      </c>
      <c r="B17275" s="4">
        <v>43150.0625</v>
      </c>
      <c r="C17275" s="3">
        <v>43150</v>
      </c>
      <c r="D17275" s="1">
        <v>2.5860908</v>
      </c>
    </row>
    <row r="17276" spans="1:4" x14ac:dyDescent="0.25">
      <c r="A17276" t="str">
        <f t="shared" si="275"/>
        <v>431502,7326593</v>
      </c>
      <c r="B17276" s="4">
        <v>43150.072916666664</v>
      </c>
      <c r="C17276" s="3">
        <v>43150</v>
      </c>
      <c r="D17276" s="1">
        <v>2.7326592999999999</v>
      </c>
    </row>
    <row r="17277" spans="1:4" x14ac:dyDescent="0.25">
      <c r="A17277" t="str">
        <f t="shared" si="275"/>
        <v>431502,8234682</v>
      </c>
      <c r="B17277" s="4">
        <v>43150.083333333336</v>
      </c>
      <c r="C17277" s="3">
        <v>43150</v>
      </c>
      <c r="D17277" s="1">
        <v>2.8234682000000002</v>
      </c>
    </row>
    <row r="17278" spans="1:4" x14ac:dyDescent="0.25">
      <c r="A17278" t="str">
        <f t="shared" si="275"/>
        <v>431502,7251225</v>
      </c>
      <c r="B17278" s="4">
        <v>43150.09375</v>
      </c>
      <c r="C17278" s="3">
        <v>43150</v>
      </c>
      <c r="D17278" s="1">
        <v>2.7251224999999999</v>
      </c>
    </row>
    <row r="17279" spans="1:4" x14ac:dyDescent="0.25">
      <c r="A17279" t="str">
        <f t="shared" si="275"/>
        <v>431502,7404411</v>
      </c>
      <c r="B17279" s="4">
        <v>43150.104166666664</v>
      </c>
      <c r="C17279" s="3">
        <v>43150</v>
      </c>
      <c r="D17279" s="1">
        <v>2.7404411</v>
      </c>
    </row>
    <row r="17280" spans="1:4" x14ac:dyDescent="0.25">
      <c r="A17280" t="str">
        <f t="shared" si="275"/>
        <v>431502,7368872</v>
      </c>
      <c r="B17280" s="4">
        <v>43150.114583333336</v>
      </c>
      <c r="C17280" s="3">
        <v>43150</v>
      </c>
      <c r="D17280" s="1">
        <v>2.7368872</v>
      </c>
    </row>
    <row r="17281" spans="1:4" x14ac:dyDescent="0.25">
      <c r="A17281" t="str">
        <f t="shared" si="275"/>
        <v>431502,7429535</v>
      </c>
      <c r="B17281" s="4">
        <v>43150.125</v>
      </c>
      <c r="C17281" s="3">
        <v>43150</v>
      </c>
      <c r="D17281" s="1">
        <v>2.7429535</v>
      </c>
    </row>
    <row r="17282" spans="1:4" x14ac:dyDescent="0.25">
      <c r="A17282" t="str">
        <f t="shared" si="275"/>
        <v>431502,7457108</v>
      </c>
      <c r="B17282" s="4">
        <v>43150.135416666664</v>
      </c>
      <c r="C17282" s="3">
        <v>43150</v>
      </c>
      <c r="D17282" s="1">
        <v>2.7457107999999999</v>
      </c>
    </row>
    <row r="17283" spans="1:4" x14ac:dyDescent="0.25">
      <c r="A17283" t="str">
        <f t="shared" ref="A17283:A17346" si="276">C17283&amp;D17283</f>
        <v>431502,7291055</v>
      </c>
      <c r="B17283" s="4">
        <v>43150.145833333336</v>
      </c>
      <c r="C17283" s="3">
        <v>43150</v>
      </c>
      <c r="D17283" s="1">
        <v>2.7291055000000002</v>
      </c>
    </row>
    <row r="17284" spans="1:4" x14ac:dyDescent="0.25">
      <c r="A17284" t="str">
        <f t="shared" si="276"/>
        <v>431502,7329044</v>
      </c>
      <c r="B17284" s="4">
        <v>43150.15625</v>
      </c>
      <c r="C17284" s="3">
        <v>43150</v>
      </c>
      <c r="D17284" s="1">
        <v>2.7329043999999998</v>
      </c>
    </row>
    <row r="17285" spans="1:4" x14ac:dyDescent="0.25">
      <c r="A17285" t="str">
        <f t="shared" si="276"/>
        <v>431502,7311275</v>
      </c>
      <c r="B17285" s="4">
        <v>43150.166666666664</v>
      </c>
      <c r="C17285" s="3">
        <v>43150</v>
      </c>
      <c r="D17285" s="1">
        <v>2.7311274999999999</v>
      </c>
    </row>
    <row r="17286" spans="1:4" x14ac:dyDescent="0.25">
      <c r="A17286" t="str">
        <f t="shared" si="276"/>
        <v>431502,593076</v>
      </c>
      <c r="B17286" s="4">
        <v>43150.177083333336</v>
      </c>
      <c r="C17286" s="3">
        <v>43150</v>
      </c>
      <c r="D17286" s="1">
        <v>2.5930759999999999</v>
      </c>
    </row>
    <row r="17287" spans="1:4" x14ac:dyDescent="0.25">
      <c r="A17287" t="str">
        <f t="shared" si="276"/>
        <v>431502,4939339</v>
      </c>
      <c r="B17287" s="4">
        <v>43150.1875</v>
      </c>
      <c r="C17287" s="3">
        <v>43150</v>
      </c>
      <c r="D17287" s="1">
        <v>2.4939339</v>
      </c>
    </row>
    <row r="17288" spans="1:4" x14ac:dyDescent="0.25">
      <c r="A17288" t="str">
        <f t="shared" si="276"/>
        <v>431502,4455271</v>
      </c>
      <c r="B17288" s="4">
        <v>43150.197916666664</v>
      </c>
      <c r="C17288" s="3">
        <v>43150</v>
      </c>
      <c r="D17288" s="1">
        <v>2.4455271000000001</v>
      </c>
    </row>
    <row r="17289" spans="1:4" x14ac:dyDescent="0.25">
      <c r="A17289" t="str">
        <f t="shared" si="276"/>
        <v>431502,4169118</v>
      </c>
      <c r="B17289" s="4">
        <v>43150.208333333336</v>
      </c>
      <c r="C17289" s="3">
        <v>43150</v>
      </c>
      <c r="D17289" s="1">
        <v>2.4169117999999998</v>
      </c>
    </row>
    <row r="17290" spans="1:4" x14ac:dyDescent="0.25">
      <c r="A17290" t="str">
        <f t="shared" si="276"/>
        <v>431502,3981004</v>
      </c>
      <c r="B17290" s="4">
        <v>43150.21875</v>
      </c>
      <c r="C17290" s="3">
        <v>43150</v>
      </c>
      <c r="D17290" s="1">
        <v>2.3981004000000001</v>
      </c>
    </row>
    <row r="17291" spans="1:4" x14ac:dyDescent="0.25">
      <c r="A17291" t="str">
        <f t="shared" si="276"/>
        <v>431502,3825366</v>
      </c>
      <c r="B17291" s="4">
        <v>43150.229166666664</v>
      </c>
      <c r="C17291" s="3">
        <v>43150</v>
      </c>
      <c r="D17291" s="1">
        <v>2.3825365999999999</v>
      </c>
    </row>
    <row r="17292" spans="1:4" x14ac:dyDescent="0.25">
      <c r="A17292" t="str">
        <f t="shared" si="276"/>
        <v>431502,3707108</v>
      </c>
      <c r="B17292" s="4">
        <v>43150.239583333336</v>
      </c>
      <c r="C17292" s="3">
        <v>43150</v>
      </c>
      <c r="D17292" s="1">
        <v>2.3707107999999999</v>
      </c>
    </row>
    <row r="17293" spans="1:4" x14ac:dyDescent="0.25">
      <c r="A17293" t="str">
        <f t="shared" si="276"/>
        <v>431502,3591912</v>
      </c>
      <c r="B17293" s="4">
        <v>43150.25</v>
      </c>
      <c r="C17293" s="3">
        <v>43150</v>
      </c>
      <c r="D17293" s="1">
        <v>2.3591912000000002</v>
      </c>
    </row>
    <row r="17294" spans="1:4" x14ac:dyDescent="0.25">
      <c r="A17294" t="str">
        <f t="shared" si="276"/>
        <v>431502,3501225</v>
      </c>
      <c r="B17294" s="4">
        <v>43150.260416666664</v>
      </c>
      <c r="C17294" s="3">
        <v>43150</v>
      </c>
      <c r="D17294" s="1">
        <v>2.3501224999999999</v>
      </c>
    </row>
    <row r="17295" spans="1:4" x14ac:dyDescent="0.25">
      <c r="A17295" t="str">
        <f t="shared" si="276"/>
        <v>431502,3408701</v>
      </c>
      <c r="B17295" s="4">
        <v>43150.270833333336</v>
      </c>
      <c r="C17295" s="3">
        <v>43150</v>
      </c>
      <c r="D17295" s="1">
        <v>2.3408701000000001</v>
      </c>
    </row>
    <row r="17296" spans="1:4" x14ac:dyDescent="0.25">
      <c r="A17296" t="str">
        <f t="shared" si="276"/>
        <v>431502,3330882</v>
      </c>
      <c r="B17296" s="4">
        <v>43150.28125</v>
      </c>
      <c r="C17296" s="3">
        <v>43150</v>
      </c>
      <c r="D17296" s="1">
        <v>2.3330882000000002</v>
      </c>
    </row>
    <row r="17297" spans="1:4" x14ac:dyDescent="0.25">
      <c r="A17297" t="str">
        <f t="shared" si="276"/>
        <v>431502,3257966</v>
      </c>
      <c r="B17297" s="4">
        <v>43150.291666666664</v>
      </c>
      <c r="C17297" s="3">
        <v>43150</v>
      </c>
      <c r="D17297" s="1">
        <v>2.3257965999999999</v>
      </c>
    </row>
    <row r="17298" spans="1:4" x14ac:dyDescent="0.25">
      <c r="A17298" t="str">
        <f t="shared" si="276"/>
        <v>431502,4648285</v>
      </c>
      <c r="B17298" s="4">
        <v>43150.302094907405</v>
      </c>
      <c r="C17298" s="3">
        <v>43150</v>
      </c>
      <c r="D17298" s="1">
        <v>2.4648284999999999</v>
      </c>
    </row>
    <row r="17299" spans="1:4" x14ac:dyDescent="0.25">
      <c r="A17299" t="str">
        <f t="shared" si="276"/>
        <v>431502,5263481</v>
      </c>
      <c r="B17299" s="4">
        <v>43150.3125</v>
      </c>
      <c r="C17299" s="3">
        <v>43150</v>
      </c>
      <c r="D17299" s="1">
        <v>2.5263480999999999</v>
      </c>
    </row>
    <row r="17300" spans="1:4" x14ac:dyDescent="0.25">
      <c r="A17300" t="str">
        <f t="shared" si="276"/>
        <v>431502,5514092</v>
      </c>
      <c r="B17300" s="4">
        <v>43150.322916666664</v>
      </c>
      <c r="C17300" s="3">
        <v>43150</v>
      </c>
      <c r="D17300" s="1">
        <v>2.5514092000000002</v>
      </c>
    </row>
    <row r="17301" spans="1:4" x14ac:dyDescent="0.25">
      <c r="A17301" t="str">
        <f t="shared" si="276"/>
        <v>431502,5694852</v>
      </c>
      <c r="B17301" s="4">
        <v>43150.333333333336</v>
      </c>
      <c r="C17301" s="3">
        <v>43150</v>
      </c>
      <c r="D17301" s="1">
        <v>2.5694851999999999</v>
      </c>
    </row>
    <row r="17302" spans="1:4" x14ac:dyDescent="0.25">
      <c r="A17302" t="str">
        <f t="shared" si="276"/>
        <v>431502,5765319</v>
      </c>
      <c r="B17302" s="4">
        <v>43150.34375</v>
      </c>
      <c r="C17302" s="3">
        <v>43150</v>
      </c>
      <c r="D17302" s="1">
        <v>2.5765319</v>
      </c>
    </row>
    <row r="17303" spans="1:4" x14ac:dyDescent="0.25">
      <c r="A17303" t="str">
        <f t="shared" si="276"/>
        <v>431502,583272</v>
      </c>
      <c r="B17303" s="4">
        <v>43150.354166666664</v>
      </c>
      <c r="C17303" s="3">
        <v>43150</v>
      </c>
      <c r="D17303" s="1">
        <v>2.583272</v>
      </c>
    </row>
    <row r="17304" spans="1:4" x14ac:dyDescent="0.25">
      <c r="A17304" t="str">
        <f t="shared" si="276"/>
        <v>431502,5898285</v>
      </c>
      <c r="B17304" s="4">
        <v>43150.364583333336</v>
      </c>
      <c r="C17304" s="3">
        <v>43150</v>
      </c>
      <c r="D17304" s="1">
        <v>2.5898284999999999</v>
      </c>
    </row>
    <row r="17305" spans="1:4" x14ac:dyDescent="0.25">
      <c r="A17305" t="str">
        <f t="shared" si="276"/>
        <v>431502,7118261</v>
      </c>
      <c r="B17305" s="4">
        <v>43150.375</v>
      </c>
      <c r="C17305" s="3">
        <v>43150</v>
      </c>
      <c r="D17305" s="1">
        <v>2.7118261000000001</v>
      </c>
    </row>
    <row r="17306" spans="1:4" x14ac:dyDescent="0.25">
      <c r="A17306" t="str">
        <f t="shared" si="276"/>
        <v>431502,824755</v>
      </c>
      <c r="B17306" s="4">
        <v>43150.385416666664</v>
      </c>
      <c r="C17306" s="3">
        <v>43150</v>
      </c>
      <c r="D17306" s="1">
        <v>2.8247550000000001</v>
      </c>
    </row>
    <row r="17307" spans="1:4" x14ac:dyDescent="0.25">
      <c r="A17307" t="str">
        <f t="shared" si="276"/>
        <v>431502,7265933</v>
      </c>
      <c r="B17307" s="4">
        <v>43150.395833333336</v>
      </c>
      <c r="C17307" s="3">
        <v>43150</v>
      </c>
      <c r="D17307" s="1">
        <v>2.7265933000000002</v>
      </c>
    </row>
    <row r="17308" spans="1:4" x14ac:dyDescent="0.25">
      <c r="A17308" t="str">
        <f t="shared" si="276"/>
        <v>431502,7384191</v>
      </c>
      <c r="B17308" s="4">
        <v>43150.40625</v>
      </c>
      <c r="C17308" s="3">
        <v>43150</v>
      </c>
      <c r="D17308" s="1">
        <v>2.7384191000000002</v>
      </c>
    </row>
    <row r="17309" spans="1:4" x14ac:dyDescent="0.25">
      <c r="A17309" t="str">
        <f t="shared" si="276"/>
        <v>431502,7459559</v>
      </c>
      <c r="B17309" s="4">
        <v>43150.416666666664</v>
      </c>
      <c r="C17309" s="3">
        <v>43150</v>
      </c>
      <c r="D17309" s="1">
        <v>2.7459558999999998</v>
      </c>
    </row>
    <row r="17310" spans="1:4" x14ac:dyDescent="0.25">
      <c r="A17310" t="str">
        <f t="shared" si="276"/>
        <v>431502,7426472</v>
      </c>
      <c r="B17310" s="4">
        <v>43150.427083333336</v>
      </c>
      <c r="C17310" s="3">
        <v>43150</v>
      </c>
      <c r="D17310" s="1">
        <v>2.7426472</v>
      </c>
    </row>
    <row r="17311" spans="1:4" x14ac:dyDescent="0.25">
      <c r="A17311" t="str">
        <f t="shared" si="276"/>
        <v>431502,7351716</v>
      </c>
      <c r="B17311" s="4">
        <v>43150.4375</v>
      </c>
      <c r="C17311" s="3">
        <v>43150</v>
      </c>
      <c r="D17311" s="1">
        <v>2.7351716000000001</v>
      </c>
    </row>
    <row r="17312" spans="1:4" x14ac:dyDescent="0.25">
      <c r="A17312" t="str">
        <f t="shared" si="276"/>
        <v>431502,7384191</v>
      </c>
      <c r="B17312" s="4">
        <v>43150.447916666664</v>
      </c>
      <c r="C17312" s="3">
        <v>43150</v>
      </c>
      <c r="D17312" s="1">
        <v>2.7384191000000002</v>
      </c>
    </row>
    <row r="17313" spans="1:4" x14ac:dyDescent="0.25">
      <c r="A17313" t="str">
        <f t="shared" si="276"/>
        <v>431502,7295957</v>
      </c>
      <c r="B17313" s="4">
        <v>43150.458333333336</v>
      </c>
      <c r="C17313" s="3">
        <v>43150</v>
      </c>
      <c r="D17313" s="1">
        <v>2.7295957</v>
      </c>
    </row>
    <row r="17314" spans="1:4" x14ac:dyDescent="0.25">
      <c r="A17314" t="str">
        <f t="shared" si="276"/>
        <v>431502,7329044</v>
      </c>
      <c r="B17314" s="4">
        <v>43150.46875</v>
      </c>
      <c r="C17314" s="3">
        <v>43150</v>
      </c>
      <c r="D17314" s="1">
        <v>2.7329043999999998</v>
      </c>
    </row>
    <row r="17315" spans="1:4" x14ac:dyDescent="0.25">
      <c r="A17315" t="str">
        <f t="shared" si="276"/>
        <v>431502,7386642</v>
      </c>
      <c r="B17315" s="4">
        <v>43150.479166666664</v>
      </c>
      <c r="C17315" s="3">
        <v>43150</v>
      </c>
      <c r="D17315" s="1">
        <v>2.7386642000000001</v>
      </c>
    </row>
    <row r="17316" spans="1:4" x14ac:dyDescent="0.25">
      <c r="A17316" t="str">
        <f t="shared" si="276"/>
        <v>431502,7318628</v>
      </c>
      <c r="B17316" s="4">
        <v>43150.489583333336</v>
      </c>
      <c r="C17316" s="3">
        <v>43150</v>
      </c>
      <c r="D17316" s="1">
        <v>2.7318628</v>
      </c>
    </row>
    <row r="17317" spans="1:4" x14ac:dyDescent="0.25">
      <c r="A17317" t="str">
        <f t="shared" si="276"/>
        <v>431502,7306373</v>
      </c>
      <c r="B17317" s="4">
        <v>43150.5</v>
      </c>
      <c r="C17317" s="3">
        <v>43150</v>
      </c>
      <c r="D17317" s="1">
        <v>2.7306373000000002</v>
      </c>
    </row>
    <row r="17318" spans="1:4" x14ac:dyDescent="0.25">
      <c r="A17318" t="str">
        <f t="shared" si="276"/>
        <v>431502,6079044</v>
      </c>
      <c r="B17318" s="4">
        <v>43150.510416666664</v>
      </c>
      <c r="C17318" s="3">
        <v>43150</v>
      </c>
      <c r="D17318" s="1">
        <v>2.6079043999999998</v>
      </c>
    </row>
    <row r="17319" spans="1:4" x14ac:dyDescent="0.25">
      <c r="A17319" t="str">
        <f t="shared" si="276"/>
        <v>431502,4824142</v>
      </c>
      <c r="B17319" s="4">
        <v>43150.520833333336</v>
      </c>
      <c r="C17319" s="3">
        <v>43150</v>
      </c>
      <c r="D17319" s="1">
        <v>2.4824142</v>
      </c>
    </row>
    <row r="17320" spans="1:4" x14ac:dyDescent="0.25">
      <c r="A17320" t="str">
        <f t="shared" si="276"/>
        <v>431502,4251838</v>
      </c>
      <c r="B17320" s="4">
        <v>43150.53125</v>
      </c>
      <c r="C17320" s="3">
        <v>43150</v>
      </c>
      <c r="D17320" s="1">
        <v>2.4251838000000001</v>
      </c>
    </row>
    <row r="17321" spans="1:4" x14ac:dyDescent="0.25">
      <c r="A17321" t="str">
        <f t="shared" si="276"/>
        <v>431502,3940563</v>
      </c>
      <c r="B17321" s="4">
        <v>43150.541666666664</v>
      </c>
      <c r="C17321" s="3">
        <v>43150</v>
      </c>
      <c r="D17321" s="1">
        <v>2.3940562999999999</v>
      </c>
    </row>
    <row r="17322" spans="1:4" x14ac:dyDescent="0.25">
      <c r="A17322" t="str">
        <f t="shared" si="276"/>
        <v>431502,375</v>
      </c>
      <c r="B17322" s="4">
        <v>43150.552083333336</v>
      </c>
      <c r="C17322" s="3">
        <v>43150</v>
      </c>
      <c r="D17322" s="1">
        <v>2.375</v>
      </c>
    </row>
    <row r="17323" spans="1:4" x14ac:dyDescent="0.25">
      <c r="A17323" t="str">
        <f t="shared" si="276"/>
        <v>431502,5446692</v>
      </c>
      <c r="B17323" s="4">
        <v>43150.5625</v>
      </c>
      <c r="C17323" s="3">
        <v>43150</v>
      </c>
      <c r="D17323" s="1">
        <v>2.5446692</v>
      </c>
    </row>
    <row r="17324" spans="1:4" x14ac:dyDescent="0.25">
      <c r="A17324" t="str">
        <f t="shared" si="276"/>
        <v>431502,8094363</v>
      </c>
      <c r="B17324" s="4">
        <v>43150.572916666664</v>
      </c>
      <c r="C17324" s="3">
        <v>43150</v>
      </c>
      <c r="D17324" s="1">
        <v>2.8094363000000002</v>
      </c>
    </row>
    <row r="17325" spans="1:4" x14ac:dyDescent="0.25">
      <c r="A17325" t="str">
        <f t="shared" si="276"/>
        <v>431502,7243259</v>
      </c>
      <c r="B17325" s="4">
        <v>43150.583333333336</v>
      </c>
      <c r="C17325" s="3">
        <v>43150</v>
      </c>
      <c r="D17325" s="1">
        <v>2.7243259000000002</v>
      </c>
    </row>
    <row r="17326" spans="1:4" x14ac:dyDescent="0.25">
      <c r="A17326" t="str">
        <f t="shared" si="276"/>
        <v>431502,7398896</v>
      </c>
      <c r="B17326" s="4">
        <v>43150.59375</v>
      </c>
      <c r="C17326" s="3">
        <v>43150</v>
      </c>
      <c r="D17326" s="1">
        <v>2.7398896000000001</v>
      </c>
    </row>
    <row r="17327" spans="1:4" x14ac:dyDescent="0.25">
      <c r="A17327" t="str">
        <f t="shared" si="276"/>
        <v>431502,7265933</v>
      </c>
      <c r="B17327" s="4">
        <v>43150.604166666664</v>
      </c>
      <c r="C17327" s="3">
        <v>43150</v>
      </c>
      <c r="D17327" s="1">
        <v>2.7265933000000002</v>
      </c>
    </row>
    <row r="17328" spans="1:4" x14ac:dyDescent="0.25">
      <c r="A17328" t="str">
        <f t="shared" si="276"/>
        <v>431502,7268384</v>
      </c>
      <c r="B17328" s="4">
        <v>43150.614583333336</v>
      </c>
      <c r="C17328" s="3">
        <v>43150</v>
      </c>
      <c r="D17328" s="1">
        <v>2.7268384000000001</v>
      </c>
    </row>
    <row r="17329" spans="1:4" x14ac:dyDescent="0.25">
      <c r="A17329" t="str">
        <f t="shared" si="276"/>
        <v>431502,738174</v>
      </c>
      <c r="B17329" s="4">
        <v>43150.625</v>
      </c>
      <c r="C17329" s="3">
        <v>43150</v>
      </c>
      <c r="D17329" s="1">
        <v>2.7381739999999999</v>
      </c>
    </row>
    <row r="17330" spans="1:4" x14ac:dyDescent="0.25">
      <c r="A17330" t="str">
        <f t="shared" si="276"/>
        <v>431502,72788</v>
      </c>
      <c r="B17330" s="4">
        <v>43150.635416666664</v>
      </c>
      <c r="C17330" s="3">
        <v>43150</v>
      </c>
      <c r="D17330" s="1">
        <v>2.7278799999999999</v>
      </c>
    </row>
    <row r="17331" spans="1:4" x14ac:dyDescent="0.25">
      <c r="A17331" t="str">
        <f t="shared" si="276"/>
        <v>431502,7261028</v>
      </c>
      <c r="B17331" s="4">
        <v>43150.645833333336</v>
      </c>
      <c r="C17331" s="3">
        <v>43150</v>
      </c>
      <c r="D17331" s="1">
        <v>2.7261028</v>
      </c>
    </row>
    <row r="17332" spans="1:4" x14ac:dyDescent="0.25">
      <c r="A17332" t="str">
        <f t="shared" si="276"/>
        <v>431502,7331495</v>
      </c>
      <c r="B17332" s="4">
        <v>43150.65625</v>
      </c>
      <c r="C17332" s="3">
        <v>43150</v>
      </c>
      <c r="D17332" s="1">
        <v>2.7331495000000001</v>
      </c>
    </row>
    <row r="17333" spans="1:4" x14ac:dyDescent="0.25">
      <c r="A17333" t="str">
        <f t="shared" si="276"/>
        <v>431502,7265933</v>
      </c>
      <c r="B17333" s="4">
        <v>43150.666666666664</v>
      </c>
      <c r="C17333" s="3">
        <v>43150</v>
      </c>
      <c r="D17333" s="1">
        <v>2.7265933000000002</v>
      </c>
    </row>
    <row r="17334" spans="1:4" x14ac:dyDescent="0.25">
      <c r="A17334" t="str">
        <f t="shared" si="276"/>
        <v>431502,7313726</v>
      </c>
      <c r="B17334" s="4">
        <v>43150.677083333336</v>
      </c>
      <c r="C17334" s="3">
        <v>43150</v>
      </c>
      <c r="D17334" s="1">
        <v>2.7313725999999998</v>
      </c>
    </row>
    <row r="17335" spans="1:4" x14ac:dyDescent="0.25">
      <c r="A17335" t="str">
        <f t="shared" si="276"/>
        <v>431502,7288604</v>
      </c>
      <c r="B17335" s="4">
        <v>43150.6875</v>
      </c>
      <c r="C17335" s="3">
        <v>43150</v>
      </c>
      <c r="D17335" s="1">
        <v>2.7288603999999999</v>
      </c>
    </row>
    <row r="17336" spans="1:4" x14ac:dyDescent="0.25">
      <c r="A17336" t="str">
        <f t="shared" si="276"/>
        <v>431502,7265933</v>
      </c>
      <c r="B17336" s="4">
        <v>43150.697916666664</v>
      </c>
      <c r="C17336" s="3">
        <v>43150</v>
      </c>
      <c r="D17336" s="1">
        <v>2.7265933000000002</v>
      </c>
    </row>
    <row r="17337" spans="1:4" x14ac:dyDescent="0.25">
      <c r="A17337" t="str">
        <f t="shared" si="276"/>
        <v>431502,7273898</v>
      </c>
      <c r="B17337" s="4">
        <v>43150.708333333336</v>
      </c>
      <c r="C17337" s="3">
        <v>43150</v>
      </c>
      <c r="D17337" s="1">
        <v>2.7273898000000001</v>
      </c>
    </row>
    <row r="17338" spans="1:4" x14ac:dyDescent="0.25">
      <c r="A17338" t="str">
        <f t="shared" si="276"/>
        <v>431502,7268384</v>
      </c>
      <c r="B17338" s="4">
        <v>43150.71875</v>
      </c>
      <c r="C17338" s="3">
        <v>43150</v>
      </c>
      <c r="D17338" s="1">
        <v>2.7268384000000001</v>
      </c>
    </row>
    <row r="17339" spans="1:4" x14ac:dyDescent="0.25">
      <c r="A17339" t="str">
        <f t="shared" si="276"/>
        <v>431502,7276349</v>
      </c>
      <c r="B17339" s="4">
        <v>43150.729166666664</v>
      </c>
      <c r="C17339" s="3">
        <v>43150</v>
      </c>
      <c r="D17339" s="1">
        <v>2.7276349</v>
      </c>
    </row>
    <row r="17340" spans="1:4" x14ac:dyDescent="0.25">
      <c r="A17340" t="str">
        <f t="shared" si="276"/>
        <v>431502,72788</v>
      </c>
      <c r="B17340" s="4">
        <v>43150.739583333336</v>
      </c>
      <c r="C17340" s="3">
        <v>43150</v>
      </c>
      <c r="D17340" s="1">
        <v>2.7278799999999999</v>
      </c>
    </row>
    <row r="17341" spans="1:4" x14ac:dyDescent="0.25">
      <c r="A17341" t="str">
        <f t="shared" si="276"/>
        <v>431502,72788</v>
      </c>
      <c r="B17341" s="4">
        <v>43150.75</v>
      </c>
      <c r="C17341" s="3">
        <v>43150</v>
      </c>
      <c r="D17341" s="1">
        <v>2.7278799999999999</v>
      </c>
    </row>
    <row r="17342" spans="1:4" x14ac:dyDescent="0.25">
      <c r="A17342" t="str">
        <f t="shared" si="276"/>
        <v>431502,5584559</v>
      </c>
      <c r="B17342" s="4">
        <v>43150.760416666664</v>
      </c>
      <c r="C17342" s="3">
        <v>43150</v>
      </c>
      <c r="D17342" s="1">
        <v>2.5584558999999998</v>
      </c>
    </row>
    <row r="17343" spans="1:4" x14ac:dyDescent="0.25">
      <c r="A17343" t="str">
        <f t="shared" si="276"/>
        <v>431502,4655638</v>
      </c>
      <c r="B17343" s="4">
        <v>43150.770833333336</v>
      </c>
      <c r="C17343" s="3">
        <v>43150</v>
      </c>
      <c r="D17343" s="1">
        <v>2.4655638</v>
      </c>
    </row>
    <row r="17344" spans="1:4" x14ac:dyDescent="0.25">
      <c r="A17344" t="str">
        <f t="shared" si="276"/>
        <v>431502,4214461</v>
      </c>
      <c r="B17344" s="4">
        <v>43150.78125</v>
      </c>
      <c r="C17344" s="3">
        <v>43150</v>
      </c>
      <c r="D17344" s="1">
        <v>2.4214460999999998</v>
      </c>
    </row>
    <row r="17345" spans="1:4" x14ac:dyDescent="0.25">
      <c r="A17345" t="str">
        <f t="shared" si="276"/>
        <v>431502,3970587</v>
      </c>
      <c r="B17345" s="4">
        <v>43150.791666666664</v>
      </c>
      <c r="C17345" s="3">
        <v>43150</v>
      </c>
      <c r="D17345" s="1">
        <v>2.3970587000000001</v>
      </c>
    </row>
    <row r="17346" spans="1:4" x14ac:dyDescent="0.25">
      <c r="A17346" t="str">
        <f t="shared" si="276"/>
        <v>431502,3787377</v>
      </c>
      <c r="B17346" s="4">
        <v>43150.802083333336</v>
      </c>
      <c r="C17346" s="3">
        <v>43150</v>
      </c>
      <c r="D17346" s="1">
        <v>2.3787376999999998</v>
      </c>
    </row>
    <row r="17347" spans="1:4" x14ac:dyDescent="0.25">
      <c r="A17347" t="str">
        <f t="shared" ref="A17347:A17410" si="277">C17347&amp;D17347</f>
        <v>431502,4801471</v>
      </c>
      <c r="B17347" s="4">
        <v>43150.8125</v>
      </c>
      <c r="C17347" s="3">
        <v>43150</v>
      </c>
      <c r="D17347" s="1">
        <v>2.4801470999999999</v>
      </c>
    </row>
    <row r="17348" spans="1:4" x14ac:dyDescent="0.25">
      <c r="A17348" t="str">
        <f t="shared" si="277"/>
        <v>431502,7950981</v>
      </c>
      <c r="B17348" s="4">
        <v>43150.822916666664</v>
      </c>
      <c r="C17348" s="3">
        <v>43150</v>
      </c>
      <c r="D17348" s="1">
        <v>2.7950981000000001</v>
      </c>
    </row>
    <row r="17349" spans="1:4" x14ac:dyDescent="0.25">
      <c r="A17349" t="str">
        <f t="shared" si="277"/>
        <v>431502,7265933</v>
      </c>
      <c r="B17349" s="4">
        <v>43150.833333333336</v>
      </c>
      <c r="C17349" s="3">
        <v>43150</v>
      </c>
      <c r="D17349" s="1">
        <v>2.7265933000000002</v>
      </c>
    </row>
    <row r="17350" spans="1:4" x14ac:dyDescent="0.25">
      <c r="A17350" t="str">
        <f t="shared" si="277"/>
        <v>431502,7251225</v>
      </c>
      <c r="B17350" s="4">
        <v>43150.84375</v>
      </c>
      <c r="C17350" s="3">
        <v>43150</v>
      </c>
      <c r="D17350" s="1">
        <v>2.7251224999999999</v>
      </c>
    </row>
    <row r="17351" spans="1:4" x14ac:dyDescent="0.25">
      <c r="A17351" t="str">
        <f t="shared" si="277"/>
        <v>431502,7346201</v>
      </c>
      <c r="B17351" s="4">
        <v>43150.854166666664</v>
      </c>
      <c r="C17351" s="3">
        <v>43150</v>
      </c>
      <c r="D17351" s="1">
        <v>2.7346200999999999</v>
      </c>
    </row>
    <row r="17352" spans="1:4" x14ac:dyDescent="0.25">
      <c r="A17352" t="str">
        <f t="shared" si="277"/>
        <v>431502,7265933</v>
      </c>
      <c r="B17352" s="4">
        <v>43150.864583333336</v>
      </c>
      <c r="C17352" s="3">
        <v>43150</v>
      </c>
      <c r="D17352" s="1">
        <v>2.7265933000000002</v>
      </c>
    </row>
    <row r="17353" spans="1:4" x14ac:dyDescent="0.25">
      <c r="A17353" t="str">
        <f t="shared" si="277"/>
        <v>431502,7291055</v>
      </c>
      <c r="B17353" s="4">
        <v>43150.875</v>
      </c>
      <c r="C17353" s="3">
        <v>43150</v>
      </c>
      <c r="D17353" s="1">
        <v>2.7291055000000002</v>
      </c>
    </row>
    <row r="17354" spans="1:4" x14ac:dyDescent="0.25">
      <c r="A17354" t="str">
        <f t="shared" si="277"/>
        <v>431502,7263479</v>
      </c>
      <c r="B17354" s="4">
        <v>43150.885416666664</v>
      </c>
      <c r="C17354" s="3">
        <v>43150</v>
      </c>
      <c r="D17354" s="1">
        <v>2.7263478999999999</v>
      </c>
    </row>
    <row r="17355" spans="1:4" x14ac:dyDescent="0.25">
      <c r="A17355" t="str">
        <f t="shared" si="277"/>
        <v>431502,7281251</v>
      </c>
      <c r="B17355" s="4">
        <v>43150.895833333336</v>
      </c>
      <c r="C17355" s="3">
        <v>43150</v>
      </c>
      <c r="D17355" s="1">
        <v>2.7281251000000002</v>
      </c>
    </row>
    <row r="17356" spans="1:4" x14ac:dyDescent="0.25">
      <c r="A17356" t="str">
        <f t="shared" si="277"/>
        <v>431502,7431986</v>
      </c>
      <c r="B17356" s="4">
        <v>43150.90625</v>
      </c>
      <c r="C17356" s="3">
        <v>43150</v>
      </c>
      <c r="D17356" s="1">
        <v>2.7431985999999999</v>
      </c>
    </row>
    <row r="17357" spans="1:4" x14ac:dyDescent="0.25">
      <c r="A17357" t="str">
        <f t="shared" si="277"/>
        <v>431502,7258577</v>
      </c>
      <c r="B17357" s="4">
        <v>43150.916666666664</v>
      </c>
      <c r="C17357" s="3">
        <v>43150</v>
      </c>
      <c r="D17357" s="1">
        <v>2.7258577000000002</v>
      </c>
    </row>
    <row r="17358" spans="1:4" x14ac:dyDescent="0.25">
      <c r="A17358" t="str">
        <f t="shared" si="277"/>
        <v>431502,7333946</v>
      </c>
      <c r="B17358" s="4">
        <v>43150.927083333336</v>
      </c>
      <c r="C17358" s="3">
        <v>43150</v>
      </c>
      <c r="D17358" s="1">
        <v>2.7333946</v>
      </c>
    </row>
    <row r="17359" spans="1:4" x14ac:dyDescent="0.25">
      <c r="A17359" t="str">
        <f t="shared" si="277"/>
        <v>431502,7263479</v>
      </c>
      <c r="B17359" s="4">
        <v>43150.9375</v>
      </c>
      <c r="C17359" s="3">
        <v>43150</v>
      </c>
      <c r="D17359" s="1">
        <v>2.7263478999999999</v>
      </c>
    </row>
    <row r="17360" spans="1:4" x14ac:dyDescent="0.25">
      <c r="A17360" t="str">
        <f t="shared" si="277"/>
        <v>431502,7263479</v>
      </c>
      <c r="B17360" s="4">
        <v>43150.947916666664</v>
      </c>
      <c r="C17360" s="3">
        <v>43150</v>
      </c>
      <c r="D17360" s="1">
        <v>2.7263478999999999</v>
      </c>
    </row>
    <row r="17361" spans="1:4" x14ac:dyDescent="0.25">
      <c r="A17361" t="str">
        <f t="shared" si="277"/>
        <v>431502,6610906</v>
      </c>
      <c r="B17361" s="4">
        <v>43150.958333333336</v>
      </c>
      <c r="C17361" s="3">
        <v>43150</v>
      </c>
      <c r="D17361" s="1">
        <v>2.6610906000000001</v>
      </c>
    </row>
    <row r="17362" spans="1:4" x14ac:dyDescent="0.25">
      <c r="A17362" t="str">
        <f t="shared" si="277"/>
        <v>431502,5145221</v>
      </c>
      <c r="B17362" s="4">
        <v>43150.96875</v>
      </c>
      <c r="C17362" s="3">
        <v>43150</v>
      </c>
      <c r="D17362" s="1">
        <v>2.5145221000000002</v>
      </c>
    </row>
    <row r="17363" spans="1:4" x14ac:dyDescent="0.25">
      <c r="A17363" t="str">
        <f t="shared" si="277"/>
        <v>431502,4467525</v>
      </c>
      <c r="B17363" s="4">
        <v>43150.979166666664</v>
      </c>
      <c r="C17363" s="3">
        <v>43150</v>
      </c>
      <c r="D17363" s="1">
        <v>2.4467525000000001</v>
      </c>
    </row>
    <row r="17364" spans="1:4" x14ac:dyDescent="0.25">
      <c r="A17364" t="str">
        <f t="shared" si="277"/>
        <v>431502,4131126</v>
      </c>
      <c r="B17364" s="4">
        <v>43150.989583333336</v>
      </c>
      <c r="C17364" s="3">
        <v>43150</v>
      </c>
      <c r="D17364" s="1">
        <v>2.4131125999999998</v>
      </c>
    </row>
    <row r="17365" spans="1:4" x14ac:dyDescent="0.25">
      <c r="A17365" t="str">
        <f t="shared" si="277"/>
        <v>431512,7376225</v>
      </c>
      <c r="B17365" s="4">
        <v>43151</v>
      </c>
      <c r="C17365" s="3">
        <v>43151</v>
      </c>
      <c r="D17365" s="1">
        <v>2.7376225000000001</v>
      </c>
    </row>
    <row r="17366" spans="1:4" x14ac:dyDescent="0.25">
      <c r="A17366" t="str">
        <f t="shared" si="277"/>
        <v>431512,675674</v>
      </c>
      <c r="B17366" s="4">
        <v>43151.010416666664</v>
      </c>
      <c r="C17366" s="3">
        <v>43151</v>
      </c>
      <c r="D17366" s="1">
        <v>2.6756739999999999</v>
      </c>
    </row>
    <row r="17367" spans="1:4" x14ac:dyDescent="0.25">
      <c r="A17367" t="str">
        <f t="shared" si="277"/>
        <v>431512,6598651</v>
      </c>
      <c r="B17367" s="4">
        <v>43151.020833333336</v>
      </c>
      <c r="C17367" s="3">
        <v>43151</v>
      </c>
      <c r="D17367" s="1">
        <v>2.6598651000000002</v>
      </c>
    </row>
    <row r="17368" spans="1:4" x14ac:dyDescent="0.25">
      <c r="A17368" t="str">
        <f t="shared" si="277"/>
        <v>431512,6548407</v>
      </c>
      <c r="B17368" s="4">
        <v>43151.03125</v>
      </c>
      <c r="C17368" s="3">
        <v>43151</v>
      </c>
      <c r="D17368" s="1">
        <v>2.6548406999999998</v>
      </c>
    </row>
    <row r="17369" spans="1:4" x14ac:dyDescent="0.25">
      <c r="A17369" t="str">
        <f t="shared" si="277"/>
        <v>431512,6518383</v>
      </c>
      <c r="B17369" s="4">
        <v>43151.041666666664</v>
      </c>
      <c r="C17369" s="3">
        <v>43151</v>
      </c>
      <c r="D17369" s="1">
        <v>2.6518383000000001</v>
      </c>
    </row>
    <row r="17370" spans="1:4" x14ac:dyDescent="0.25">
      <c r="A17370" t="str">
        <f t="shared" si="277"/>
        <v>431512,6515932</v>
      </c>
      <c r="B17370" s="4">
        <v>43151.052083333336</v>
      </c>
      <c r="C17370" s="3">
        <v>43151</v>
      </c>
      <c r="D17370" s="1">
        <v>2.6515932000000002</v>
      </c>
    </row>
    <row r="17371" spans="1:4" x14ac:dyDescent="0.25">
      <c r="A17371" t="str">
        <f t="shared" si="277"/>
        <v>431512,6503065</v>
      </c>
      <c r="B17371" s="4">
        <v>43151.0625</v>
      </c>
      <c r="C17371" s="3">
        <v>43151</v>
      </c>
      <c r="D17371" s="1">
        <v>2.6503065000000001</v>
      </c>
    </row>
    <row r="17372" spans="1:4" x14ac:dyDescent="0.25">
      <c r="A17372" t="str">
        <f t="shared" si="277"/>
        <v>431512,7800858</v>
      </c>
      <c r="B17372" s="4">
        <v>43151.072916666664</v>
      </c>
      <c r="C17372" s="3">
        <v>43151</v>
      </c>
      <c r="D17372" s="1">
        <v>2.7800858000000002</v>
      </c>
    </row>
    <row r="17373" spans="1:4" x14ac:dyDescent="0.25">
      <c r="A17373" t="str">
        <f t="shared" si="277"/>
        <v>431512,7233455</v>
      </c>
      <c r="B17373" s="4">
        <v>43151.083333333336</v>
      </c>
      <c r="C17373" s="3">
        <v>43151</v>
      </c>
      <c r="D17373" s="1">
        <v>2.7233455000000002</v>
      </c>
    </row>
    <row r="17374" spans="1:4" x14ac:dyDescent="0.25">
      <c r="A17374" t="str">
        <f t="shared" si="277"/>
        <v>431512,7228553</v>
      </c>
      <c r="B17374" s="4">
        <v>43151.09375</v>
      </c>
      <c r="C17374" s="3">
        <v>43151</v>
      </c>
      <c r="D17374" s="1">
        <v>2.7228553</v>
      </c>
    </row>
    <row r="17375" spans="1:4" x14ac:dyDescent="0.25">
      <c r="A17375" t="str">
        <f t="shared" si="277"/>
        <v>431512,7238357</v>
      </c>
      <c r="B17375" s="4">
        <v>43151.104166666664</v>
      </c>
      <c r="C17375" s="3">
        <v>43151</v>
      </c>
      <c r="D17375" s="1">
        <v>2.7238357</v>
      </c>
    </row>
    <row r="17376" spans="1:4" x14ac:dyDescent="0.25">
      <c r="A17376" t="str">
        <f t="shared" si="277"/>
        <v>431512,7396445</v>
      </c>
      <c r="B17376" s="4">
        <v>43151.114583333336</v>
      </c>
      <c r="C17376" s="3">
        <v>43151</v>
      </c>
      <c r="D17376" s="1">
        <v>2.7396444999999998</v>
      </c>
    </row>
    <row r="17377" spans="1:4" x14ac:dyDescent="0.25">
      <c r="A17377" t="str">
        <f t="shared" si="277"/>
        <v>431512,7238357</v>
      </c>
      <c r="B17377" s="4">
        <v>43151.125</v>
      </c>
      <c r="C17377" s="3">
        <v>43151</v>
      </c>
      <c r="D17377" s="1">
        <v>2.7238357</v>
      </c>
    </row>
    <row r="17378" spans="1:4" x14ac:dyDescent="0.25">
      <c r="A17378" t="str">
        <f t="shared" si="277"/>
        <v>431512,7253675</v>
      </c>
      <c r="B17378" s="4">
        <v>43151.135416666664</v>
      </c>
      <c r="C17378" s="3">
        <v>43151</v>
      </c>
      <c r="D17378" s="1">
        <v>2.7253674999999999</v>
      </c>
    </row>
    <row r="17379" spans="1:4" x14ac:dyDescent="0.25">
      <c r="A17379" t="str">
        <f t="shared" si="277"/>
        <v>431512,7286153</v>
      </c>
      <c r="B17379" s="4">
        <v>43151.145833333336</v>
      </c>
      <c r="C17379" s="3">
        <v>43151</v>
      </c>
      <c r="D17379" s="1">
        <v>2.7286153</v>
      </c>
    </row>
    <row r="17380" spans="1:4" x14ac:dyDescent="0.25">
      <c r="A17380" t="str">
        <f t="shared" si="277"/>
        <v>431512,7316177</v>
      </c>
      <c r="B17380" s="4">
        <v>43151.15625</v>
      </c>
      <c r="C17380" s="3">
        <v>43151</v>
      </c>
      <c r="D17380" s="1">
        <v>2.7316177000000001</v>
      </c>
    </row>
    <row r="17381" spans="1:4" x14ac:dyDescent="0.25">
      <c r="A17381" t="str">
        <f t="shared" si="277"/>
        <v>431512,7331495</v>
      </c>
      <c r="B17381" s="4">
        <v>43151.166666666664</v>
      </c>
      <c r="C17381" s="3">
        <v>43151</v>
      </c>
      <c r="D17381" s="1">
        <v>2.7331495000000001</v>
      </c>
    </row>
    <row r="17382" spans="1:4" x14ac:dyDescent="0.25">
      <c r="A17382" t="str">
        <f t="shared" si="277"/>
        <v>431512,7223651</v>
      </c>
      <c r="B17382" s="4">
        <v>43151.177083333336</v>
      </c>
      <c r="C17382" s="3">
        <v>43151</v>
      </c>
      <c r="D17382" s="1">
        <v>2.7223651000000002</v>
      </c>
    </row>
    <row r="17383" spans="1:4" x14ac:dyDescent="0.25">
      <c r="A17383" t="str">
        <f t="shared" si="277"/>
        <v>431512,7235906</v>
      </c>
      <c r="B17383" s="4">
        <v>43151.1875</v>
      </c>
      <c r="C17383" s="3">
        <v>43151</v>
      </c>
      <c r="D17383" s="1">
        <v>2.7235906000000001</v>
      </c>
    </row>
    <row r="17384" spans="1:4" x14ac:dyDescent="0.25">
      <c r="A17384" t="str">
        <f t="shared" si="277"/>
        <v>431512,7228553</v>
      </c>
      <c r="B17384" s="4">
        <v>43151.197916666664</v>
      </c>
      <c r="C17384" s="3">
        <v>43151</v>
      </c>
      <c r="D17384" s="1">
        <v>2.7228553</v>
      </c>
    </row>
    <row r="17385" spans="1:4" x14ac:dyDescent="0.25">
      <c r="A17385" t="str">
        <f t="shared" si="277"/>
        <v>431512,6786764</v>
      </c>
      <c r="B17385" s="4">
        <v>43151.208333333336</v>
      </c>
      <c r="C17385" s="3">
        <v>43151</v>
      </c>
      <c r="D17385" s="1">
        <v>2.6786764000000001</v>
      </c>
    </row>
    <row r="17386" spans="1:4" x14ac:dyDescent="0.25">
      <c r="A17386" t="str">
        <f t="shared" si="277"/>
        <v>431512,5255516</v>
      </c>
      <c r="B17386" s="4">
        <v>43151.21875</v>
      </c>
      <c r="C17386" s="3">
        <v>43151</v>
      </c>
      <c r="D17386" s="1">
        <v>2.5255516</v>
      </c>
    </row>
    <row r="17387" spans="1:4" x14ac:dyDescent="0.25">
      <c r="A17387" t="str">
        <f t="shared" si="277"/>
        <v>431512,4580882</v>
      </c>
      <c r="B17387" s="4">
        <v>43151.229166666664</v>
      </c>
      <c r="C17387" s="3">
        <v>43151</v>
      </c>
      <c r="D17387" s="1">
        <v>2.4580882000000002</v>
      </c>
    </row>
    <row r="17388" spans="1:4" x14ac:dyDescent="0.25">
      <c r="A17388" t="str">
        <f t="shared" si="277"/>
        <v>431512,5057597</v>
      </c>
      <c r="B17388" s="4">
        <v>43151.239583333336</v>
      </c>
      <c r="C17388" s="3">
        <v>43151</v>
      </c>
      <c r="D17388" s="1">
        <v>2.5057597</v>
      </c>
    </row>
    <row r="17389" spans="1:4" x14ac:dyDescent="0.25">
      <c r="A17389" t="str">
        <f t="shared" si="277"/>
        <v>431512,8084559</v>
      </c>
      <c r="B17389" s="4">
        <v>43151.25</v>
      </c>
      <c r="C17389" s="3">
        <v>43151</v>
      </c>
      <c r="D17389" s="1">
        <v>2.8084558999999998</v>
      </c>
    </row>
    <row r="17390" spans="1:4" x14ac:dyDescent="0.25">
      <c r="A17390" t="str">
        <f t="shared" si="277"/>
        <v>431512,720098</v>
      </c>
      <c r="B17390" s="4">
        <v>43151.260416666664</v>
      </c>
      <c r="C17390" s="3">
        <v>43151</v>
      </c>
      <c r="D17390" s="1">
        <v>2.7200980000000001</v>
      </c>
    </row>
    <row r="17391" spans="1:4" x14ac:dyDescent="0.25">
      <c r="A17391" t="str">
        <f t="shared" si="277"/>
        <v>431512,724571</v>
      </c>
      <c r="B17391" s="4">
        <v>43151.270833333336</v>
      </c>
      <c r="C17391" s="3">
        <v>43151</v>
      </c>
      <c r="D17391" s="1">
        <v>2.7245710000000001</v>
      </c>
    </row>
    <row r="17392" spans="1:4" x14ac:dyDescent="0.25">
      <c r="A17392" t="str">
        <f t="shared" si="277"/>
        <v>431512,7215686</v>
      </c>
      <c r="B17392" s="4">
        <v>43151.28125</v>
      </c>
      <c r="C17392" s="3">
        <v>43151</v>
      </c>
      <c r="D17392" s="1">
        <v>2.7215685999999999</v>
      </c>
    </row>
    <row r="17393" spans="1:4" x14ac:dyDescent="0.25">
      <c r="A17393" t="str">
        <f t="shared" si="277"/>
        <v>431512,7321079</v>
      </c>
      <c r="B17393" s="4">
        <v>43151.291666666664</v>
      </c>
      <c r="C17393" s="3">
        <v>43151</v>
      </c>
      <c r="D17393" s="1">
        <v>2.7321078999999999</v>
      </c>
    </row>
    <row r="17394" spans="1:4" x14ac:dyDescent="0.25">
      <c r="A17394" t="str">
        <f t="shared" si="277"/>
        <v>431512,673897</v>
      </c>
      <c r="B17394" s="4">
        <v>43151.302083333336</v>
      </c>
      <c r="C17394" s="3">
        <v>43151</v>
      </c>
      <c r="D17394" s="1">
        <v>2.6738970000000002</v>
      </c>
    </row>
    <row r="17395" spans="1:4" x14ac:dyDescent="0.25">
      <c r="A17395" t="str">
        <f t="shared" si="277"/>
        <v>431512,6683824</v>
      </c>
      <c r="B17395" s="4">
        <v>43151.3125</v>
      </c>
      <c r="C17395" s="3">
        <v>43151</v>
      </c>
      <c r="D17395" s="1">
        <v>2.6683824</v>
      </c>
    </row>
    <row r="17396" spans="1:4" x14ac:dyDescent="0.25">
      <c r="A17396" t="str">
        <f t="shared" si="277"/>
        <v>431512,6640933</v>
      </c>
      <c r="B17396" s="4">
        <v>43151.322916666664</v>
      </c>
      <c r="C17396" s="3">
        <v>43151</v>
      </c>
      <c r="D17396" s="1">
        <v>2.6640933000000002</v>
      </c>
    </row>
    <row r="17397" spans="1:4" x14ac:dyDescent="0.25">
      <c r="A17397" t="str">
        <f t="shared" si="277"/>
        <v>431512,6601102</v>
      </c>
      <c r="B17397" s="4">
        <v>43151.333333333336</v>
      </c>
      <c r="C17397" s="3">
        <v>43151</v>
      </c>
      <c r="D17397" s="1">
        <v>2.6601102000000001</v>
      </c>
    </row>
    <row r="17398" spans="1:4" x14ac:dyDescent="0.25">
      <c r="A17398" t="str">
        <f t="shared" si="277"/>
        <v>431512,6606004</v>
      </c>
      <c r="B17398" s="4">
        <v>43151.34375</v>
      </c>
      <c r="C17398" s="3">
        <v>43151</v>
      </c>
      <c r="D17398" s="1">
        <v>2.6606003999999999</v>
      </c>
    </row>
    <row r="17399" spans="1:4" x14ac:dyDescent="0.25">
      <c r="A17399" t="str">
        <f t="shared" si="277"/>
        <v>431512,7426472</v>
      </c>
      <c r="B17399" s="4">
        <v>43151.354166666664</v>
      </c>
      <c r="C17399" s="3">
        <v>43151</v>
      </c>
      <c r="D17399" s="1">
        <v>2.7426472</v>
      </c>
    </row>
    <row r="17400" spans="1:4" x14ac:dyDescent="0.25">
      <c r="A17400" t="str">
        <f t="shared" si="277"/>
        <v>431512,7265933</v>
      </c>
      <c r="B17400" s="4">
        <v>43151.364583333336</v>
      </c>
      <c r="C17400" s="3">
        <v>43151</v>
      </c>
      <c r="D17400" s="1">
        <v>2.7265933000000002</v>
      </c>
    </row>
    <row r="17401" spans="1:4" x14ac:dyDescent="0.25">
      <c r="A17401" t="str">
        <f t="shared" si="277"/>
        <v>431512,7291055</v>
      </c>
      <c r="B17401" s="4">
        <v>43151.375</v>
      </c>
      <c r="C17401" s="3">
        <v>43151</v>
      </c>
      <c r="D17401" s="1">
        <v>2.7291055000000002</v>
      </c>
    </row>
    <row r="17402" spans="1:4" x14ac:dyDescent="0.25">
      <c r="A17402" t="str">
        <f t="shared" si="277"/>
        <v>431512,7293506</v>
      </c>
      <c r="B17402" s="4">
        <v>43151.385416666664</v>
      </c>
      <c r="C17402" s="3">
        <v>43151</v>
      </c>
      <c r="D17402" s="1">
        <v>2.7293506000000001</v>
      </c>
    </row>
    <row r="17403" spans="1:4" x14ac:dyDescent="0.25">
      <c r="A17403" t="str">
        <f t="shared" si="277"/>
        <v>431512,7248774</v>
      </c>
      <c r="B17403" s="4">
        <v>43151.395833333336</v>
      </c>
      <c r="C17403" s="3">
        <v>43151</v>
      </c>
      <c r="D17403" s="1">
        <v>2.7248774</v>
      </c>
    </row>
    <row r="17404" spans="1:4" x14ac:dyDescent="0.25">
      <c r="A17404" t="str">
        <f t="shared" si="277"/>
        <v>431512,7268384</v>
      </c>
      <c r="B17404" s="4">
        <v>43151.40625</v>
      </c>
      <c r="C17404" s="3">
        <v>43151</v>
      </c>
      <c r="D17404" s="1">
        <v>2.7268384000000001</v>
      </c>
    </row>
    <row r="17405" spans="1:4" x14ac:dyDescent="0.25">
      <c r="A17405" t="str">
        <f t="shared" si="277"/>
        <v>431512,7265933</v>
      </c>
      <c r="B17405" s="4">
        <v>43151.416666666664</v>
      </c>
      <c r="C17405" s="3">
        <v>43151</v>
      </c>
      <c r="D17405" s="1">
        <v>2.7265933000000002</v>
      </c>
    </row>
    <row r="17406" spans="1:4" x14ac:dyDescent="0.25">
      <c r="A17406" t="str">
        <f t="shared" si="277"/>
        <v>431512,7268384</v>
      </c>
      <c r="B17406" s="4">
        <v>43151.427083333336</v>
      </c>
      <c r="C17406" s="3">
        <v>43151</v>
      </c>
      <c r="D17406" s="1">
        <v>2.7268384000000001</v>
      </c>
    </row>
    <row r="17407" spans="1:4" x14ac:dyDescent="0.25">
      <c r="A17407" t="str">
        <f t="shared" si="277"/>
        <v>431512,7424021</v>
      </c>
      <c r="B17407" s="4">
        <v>43151.4375</v>
      </c>
      <c r="C17407" s="3">
        <v>43151</v>
      </c>
      <c r="D17407" s="1">
        <v>2.7424021000000001</v>
      </c>
    </row>
    <row r="17408" spans="1:4" x14ac:dyDescent="0.25">
      <c r="A17408" t="str">
        <f t="shared" si="277"/>
        <v>431512,7268384</v>
      </c>
      <c r="B17408" s="4">
        <v>43151.447916666664</v>
      </c>
      <c r="C17408" s="3">
        <v>43151</v>
      </c>
      <c r="D17408" s="1">
        <v>2.7268384000000001</v>
      </c>
    </row>
    <row r="17409" spans="1:4" x14ac:dyDescent="0.25">
      <c r="A17409" t="str">
        <f t="shared" si="277"/>
        <v>431512,7281251</v>
      </c>
      <c r="B17409" s="4">
        <v>43151.458333333336</v>
      </c>
      <c r="C17409" s="3">
        <v>43151</v>
      </c>
      <c r="D17409" s="1">
        <v>2.7281251000000002</v>
      </c>
    </row>
    <row r="17410" spans="1:4" x14ac:dyDescent="0.25">
      <c r="A17410" t="str">
        <f t="shared" si="277"/>
        <v>431512,7333946</v>
      </c>
      <c r="B17410" s="4">
        <v>43151.46875</v>
      </c>
      <c r="C17410" s="3">
        <v>43151</v>
      </c>
      <c r="D17410" s="1">
        <v>2.7333946</v>
      </c>
    </row>
    <row r="17411" spans="1:4" x14ac:dyDescent="0.25">
      <c r="A17411" t="str">
        <f t="shared" ref="A17411:A17474" si="278">C17411&amp;D17411</f>
        <v>431512,7263479</v>
      </c>
      <c r="B17411" s="4">
        <v>43151.479166666664</v>
      </c>
      <c r="C17411" s="3">
        <v>43151</v>
      </c>
      <c r="D17411" s="1">
        <v>2.7263478999999999</v>
      </c>
    </row>
    <row r="17412" spans="1:4" x14ac:dyDescent="0.25">
      <c r="A17412" t="str">
        <f t="shared" si="278"/>
        <v>431512,7251225</v>
      </c>
      <c r="B17412" s="4">
        <v>43151.489583333336</v>
      </c>
      <c r="C17412" s="3">
        <v>43151</v>
      </c>
      <c r="D17412" s="1">
        <v>2.7251224999999999</v>
      </c>
    </row>
    <row r="17413" spans="1:4" x14ac:dyDescent="0.25">
      <c r="A17413" t="str">
        <f t="shared" si="278"/>
        <v>431512,7258577</v>
      </c>
      <c r="B17413" s="4">
        <v>43151.5</v>
      </c>
      <c r="C17413" s="3">
        <v>43151</v>
      </c>
      <c r="D17413" s="1">
        <v>2.7258577000000002</v>
      </c>
    </row>
    <row r="17414" spans="1:4" x14ac:dyDescent="0.25">
      <c r="A17414" t="str">
        <f t="shared" si="278"/>
        <v>431512,613174</v>
      </c>
      <c r="B17414" s="4">
        <v>43151.510416666664</v>
      </c>
      <c r="C17414" s="3">
        <v>43151</v>
      </c>
      <c r="D17414" s="1">
        <v>2.6131739999999999</v>
      </c>
    </row>
    <row r="17415" spans="1:4" x14ac:dyDescent="0.25">
      <c r="A17415" t="str">
        <f t="shared" si="278"/>
        <v>431512,4814339</v>
      </c>
      <c r="B17415" s="4">
        <v>43151.520833333336</v>
      </c>
      <c r="C17415" s="3">
        <v>43151</v>
      </c>
      <c r="D17415" s="1">
        <v>2.4814338999999999</v>
      </c>
    </row>
    <row r="17416" spans="1:4" x14ac:dyDescent="0.25">
      <c r="A17416" t="str">
        <f t="shared" si="278"/>
        <v>431512,4239583</v>
      </c>
      <c r="B17416" s="4">
        <v>43151.53125</v>
      </c>
      <c r="C17416" s="3">
        <v>43151</v>
      </c>
      <c r="D17416" s="1">
        <v>2.4239582999999998</v>
      </c>
    </row>
    <row r="17417" spans="1:4" x14ac:dyDescent="0.25">
      <c r="A17417" t="str">
        <f t="shared" si="278"/>
        <v>431512,3917892</v>
      </c>
      <c r="B17417" s="4">
        <v>43151.541666666664</v>
      </c>
      <c r="C17417" s="3">
        <v>43151</v>
      </c>
      <c r="D17417" s="1">
        <v>2.3917891999999998</v>
      </c>
    </row>
    <row r="17418" spans="1:4" x14ac:dyDescent="0.25">
      <c r="A17418" t="str">
        <f t="shared" si="278"/>
        <v>431512,3727329</v>
      </c>
      <c r="B17418" s="4">
        <v>43151.552083333336</v>
      </c>
      <c r="C17418" s="3">
        <v>43151</v>
      </c>
      <c r="D17418" s="1">
        <v>2.3727328999999999</v>
      </c>
    </row>
    <row r="17419" spans="1:4" x14ac:dyDescent="0.25">
      <c r="A17419" t="str">
        <f t="shared" si="278"/>
        <v>431512,3581495</v>
      </c>
      <c r="B17419" s="4">
        <v>43151.5625</v>
      </c>
      <c r="C17419" s="3">
        <v>43151</v>
      </c>
      <c r="D17419" s="1">
        <v>2.3581495000000001</v>
      </c>
    </row>
    <row r="17420" spans="1:4" x14ac:dyDescent="0.25">
      <c r="A17420" t="str">
        <f t="shared" si="278"/>
        <v>431512,3458946</v>
      </c>
      <c r="B17420" s="4">
        <v>43151.572916666664</v>
      </c>
      <c r="C17420" s="3">
        <v>43151</v>
      </c>
      <c r="D17420" s="1">
        <v>2.3458945999999998</v>
      </c>
    </row>
    <row r="17421" spans="1:4" x14ac:dyDescent="0.25">
      <c r="A17421" t="str">
        <f t="shared" si="278"/>
        <v>431512,3340685</v>
      </c>
      <c r="B17421" s="4">
        <v>43151.583333333336</v>
      </c>
      <c r="C17421" s="3">
        <v>43151</v>
      </c>
      <c r="D17421" s="1">
        <v>2.3340684999999999</v>
      </c>
    </row>
    <row r="17422" spans="1:4" x14ac:dyDescent="0.25">
      <c r="A17422" t="str">
        <f t="shared" si="278"/>
        <v>431512,6706495</v>
      </c>
      <c r="B17422" s="4">
        <v>43151.59375</v>
      </c>
      <c r="C17422" s="3">
        <v>43151</v>
      </c>
      <c r="D17422" s="1">
        <v>2.6706495000000001</v>
      </c>
    </row>
    <row r="17423" spans="1:4" x14ac:dyDescent="0.25">
      <c r="A17423" t="str">
        <f t="shared" si="278"/>
        <v>431512,8144608</v>
      </c>
      <c r="B17423" s="4">
        <v>43151.604166666664</v>
      </c>
      <c r="C17423" s="3">
        <v>43151</v>
      </c>
      <c r="D17423" s="1">
        <v>2.8144608</v>
      </c>
    </row>
    <row r="17424" spans="1:4" x14ac:dyDescent="0.25">
      <c r="A17424" t="str">
        <f t="shared" si="278"/>
        <v>431512,7329044</v>
      </c>
      <c r="B17424" s="4">
        <v>43151.614583333336</v>
      </c>
      <c r="C17424" s="3">
        <v>43151</v>
      </c>
      <c r="D17424" s="1">
        <v>2.7329043999999998</v>
      </c>
    </row>
    <row r="17425" spans="1:4" x14ac:dyDescent="0.25">
      <c r="A17425" t="str">
        <f t="shared" si="278"/>
        <v>431512,7185662</v>
      </c>
      <c r="B17425" s="4">
        <v>43151.625</v>
      </c>
      <c r="C17425" s="3">
        <v>43151</v>
      </c>
      <c r="D17425" s="1">
        <v>2.7185662000000002</v>
      </c>
    </row>
    <row r="17426" spans="1:4" x14ac:dyDescent="0.25">
      <c r="A17426" t="str">
        <f t="shared" si="278"/>
        <v>431512,7208333</v>
      </c>
      <c r="B17426" s="4">
        <v>43151.635416666664</v>
      </c>
      <c r="C17426" s="3">
        <v>43151</v>
      </c>
      <c r="D17426" s="1">
        <v>2.7208332999999998</v>
      </c>
    </row>
    <row r="17427" spans="1:4" x14ac:dyDescent="0.25">
      <c r="A17427" t="str">
        <f t="shared" si="278"/>
        <v>431512,7316177</v>
      </c>
      <c r="B17427" s="4">
        <v>43151.645833333336</v>
      </c>
      <c r="C17427" s="3">
        <v>43151</v>
      </c>
      <c r="D17427" s="1">
        <v>2.7316177000000001</v>
      </c>
    </row>
    <row r="17428" spans="1:4" x14ac:dyDescent="0.25">
      <c r="A17428" t="str">
        <f t="shared" si="278"/>
        <v>431512,7406862</v>
      </c>
      <c r="B17428" s="4">
        <v>43151.65625</v>
      </c>
      <c r="C17428" s="3">
        <v>43151</v>
      </c>
      <c r="D17428" s="1">
        <v>2.7406861999999999</v>
      </c>
    </row>
    <row r="17429" spans="1:4" x14ac:dyDescent="0.25">
      <c r="A17429" t="str">
        <f t="shared" si="278"/>
        <v>431512,7329044</v>
      </c>
      <c r="B17429" s="4">
        <v>43151.666666666664</v>
      </c>
      <c r="C17429" s="3">
        <v>43151</v>
      </c>
      <c r="D17429" s="1">
        <v>2.7329043999999998</v>
      </c>
    </row>
    <row r="17430" spans="1:4" x14ac:dyDescent="0.25">
      <c r="A17430" t="str">
        <f t="shared" si="278"/>
        <v>431512,7253675</v>
      </c>
      <c r="B17430" s="4">
        <v>43151.677083333336</v>
      </c>
      <c r="C17430" s="3">
        <v>43151</v>
      </c>
      <c r="D17430" s="1">
        <v>2.7253674999999999</v>
      </c>
    </row>
    <row r="17431" spans="1:4" x14ac:dyDescent="0.25">
      <c r="A17431" t="str">
        <f t="shared" si="278"/>
        <v>431512,7371323</v>
      </c>
      <c r="B17431" s="4">
        <v>43151.6875</v>
      </c>
      <c r="C17431" s="3">
        <v>43151</v>
      </c>
      <c r="D17431" s="1">
        <v>2.7371322999999999</v>
      </c>
    </row>
    <row r="17432" spans="1:4" x14ac:dyDescent="0.25">
      <c r="A17432" t="str">
        <f t="shared" si="278"/>
        <v>431512,7321079</v>
      </c>
      <c r="B17432" s="4">
        <v>43151.697916666664</v>
      </c>
      <c r="C17432" s="3">
        <v>43151</v>
      </c>
      <c r="D17432" s="1">
        <v>2.7321078999999999</v>
      </c>
    </row>
    <row r="17433" spans="1:4" x14ac:dyDescent="0.25">
      <c r="A17433" t="str">
        <f t="shared" si="278"/>
        <v>431512,7263479</v>
      </c>
      <c r="B17433" s="4">
        <v>43151.708333333336</v>
      </c>
      <c r="C17433" s="3">
        <v>43151</v>
      </c>
      <c r="D17433" s="1">
        <v>2.7263478999999999</v>
      </c>
    </row>
    <row r="17434" spans="1:4" x14ac:dyDescent="0.25">
      <c r="A17434" t="str">
        <f t="shared" si="278"/>
        <v>431512,7293506</v>
      </c>
      <c r="B17434" s="4">
        <v>43151.71875</v>
      </c>
      <c r="C17434" s="3">
        <v>43151</v>
      </c>
      <c r="D17434" s="1">
        <v>2.7293506000000001</v>
      </c>
    </row>
    <row r="17435" spans="1:4" x14ac:dyDescent="0.25">
      <c r="A17435" t="str">
        <f t="shared" si="278"/>
        <v>431512,7311275</v>
      </c>
      <c r="B17435" s="4">
        <v>43151.729166666664</v>
      </c>
      <c r="C17435" s="3">
        <v>43151</v>
      </c>
      <c r="D17435" s="1">
        <v>2.7311274999999999</v>
      </c>
    </row>
    <row r="17436" spans="1:4" x14ac:dyDescent="0.25">
      <c r="A17436" t="str">
        <f t="shared" si="278"/>
        <v>431512,7263479</v>
      </c>
      <c r="B17436" s="4">
        <v>43151.739583333336</v>
      </c>
      <c r="C17436" s="3">
        <v>43151</v>
      </c>
      <c r="D17436" s="1">
        <v>2.7263478999999999</v>
      </c>
    </row>
    <row r="17437" spans="1:4" x14ac:dyDescent="0.25">
      <c r="A17437" t="str">
        <f t="shared" si="278"/>
        <v>431512,7373774</v>
      </c>
      <c r="B17437" s="4">
        <v>43151.75</v>
      </c>
      <c r="C17437" s="3">
        <v>43151</v>
      </c>
      <c r="D17437" s="1">
        <v>2.7373774000000002</v>
      </c>
    </row>
    <row r="17438" spans="1:4" x14ac:dyDescent="0.25">
      <c r="A17438" t="str">
        <f t="shared" si="278"/>
        <v>431512,5572305</v>
      </c>
      <c r="B17438" s="4">
        <v>43151.760416666664</v>
      </c>
      <c r="C17438" s="3">
        <v>43151</v>
      </c>
      <c r="D17438" s="1">
        <v>2.5572305000000002</v>
      </c>
    </row>
    <row r="17439" spans="1:4" x14ac:dyDescent="0.25">
      <c r="A17439" t="str">
        <f t="shared" si="278"/>
        <v>431512,4600489</v>
      </c>
      <c r="B17439" s="4">
        <v>43151.770833333336</v>
      </c>
      <c r="C17439" s="3">
        <v>43151</v>
      </c>
      <c r="D17439" s="1">
        <v>2.4600488999999999</v>
      </c>
    </row>
    <row r="17440" spans="1:4" x14ac:dyDescent="0.25">
      <c r="A17440" t="str">
        <f t="shared" si="278"/>
        <v>431512,4121323</v>
      </c>
      <c r="B17440" s="4">
        <v>43151.78125</v>
      </c>
      <c r="C17440" s="3">
        <v>43151</v>
      </c>
      <c r="D17440" s="1">
        <v>2.4121323000000001</v>
      </c>
    </row>
    <row r="17441" spans="1:4" x14ac:dyDescent="0.25">
      <c r="A17441" t="str">
        <f t="shared" si="278"/>
        <v>431512,4906862</v>
      </c>
      <c r="B17441" s="4">
        <v>43151.791666666664</v>
      </c>
      <c r="C17441" s="3">
        <v>43151</v>
      </c>
      <c r="D17441" s="1">
        <v>2.4906861999999999</v>
      </c>
    </row>
    <row r="17442" spans="1:4" x14ac:dyDescent="0.25">
      <c r="A17442" t="str">
        <f t="shared" si="278"/>
        <v>431512,7981617</v>
      </c>
      <c r="B17442" s="4">
        <v>43151.802083333336</v>
      </c>
      <c r="C17442" s="3">
        <v>43151</v>
      </c>
      <c r="D17442" s="1">
        <v>2.7981617000000001</v>
      </c>
    </row>
    <row r="17443" spans="1:4" x14ac:dyDescent="0.25">
      <c r="A17443" t="str">
        <f t="shared" si="278"/>
        <v>431512,7253675</v>
      </c>
      <c r="B17443" s="4">
        <v>43151.8125</v>
      </c>
      <c r="C17443" s="3">
        <v>43151</v>
      </c>
      <c r="D17443" s="1">
        <v>2.7253674999999999</v>
      </c>
    </row>
    <row r="17444" spans="1:4" x14ac:dyDescent="0.25">
      <c r="A17444" t="str">
        <f t="shared" si="278"/>
        <v>431512,7273898</v>
      </c>
      <c r="B17444" s="4">
        <v>43151.822916666664</v>
      </c>
      <c r="C17444" s="3">
        <v>43151</v>
      </c>
      <c r="D17444" s="1">
        <v>2.7273898000000001</v>
      </c>
    </row>
    <row r="17445" spans="1:4" x14ac:dyDescent="0.25">
      <c r="A17445" t="str">
        <f t="shared" si="278"/>
        <v>431512,7398896</v>
      </c>
      <c r="B17445" s="4">
        <v>43151.833333333336</v>
      </c>
      <c r="C17445" s="3">
        <v>43151</v>
      </c>
      <c r="D17445" s="1">
        <v>2.7398896000000001</v>
      </c>
    </row>
    <row r="17446" spans="1:4" x14ac:dyDescent="0.25">
      <c r="A17446" t="str">
        <f t="shared" si="278"/>
        <v>431512,7313726</v>
      </c>
      <c r="B17446" s="4">
        <v>43151.84375</v>
      </c>
      <c r="C17446" s="3">
        <v>43151</v>
      </c>
      <c r="D17446" s="1">
        <v>2.7313725999999998</v>
      </c>
    </row>
    <row r="17447" spans="1:4" x14ac:dyDescent="0.25">
      <c r="A17447" t="str">
        <f t="shared" si="278"/>
        <v>431512,7333946</v>
      </c>
      <c r="B17447" s="4">
        <v>43151.854166666664</v>
      </c>
      <c r="C17447" s="3">
        <v>43151</v>
      </c>
      <c r="D17447" s="1">
        <v>2.7333946</v>
      </c>
    </row>
    <row r="17448" spans="1:4" x14ac:dyDescent="0.25">
      <c r="A17448" t="str">
        <f t="shared" si="278"/>
        <v>431512,7303922</v>
      </c>
      <c r="B17448" s="4">
        <v>43151.864583333336</v>
      </c>
      <c r="C17448" s="3">
        <v>43151</v>
      </c>
      <c r="D17448" s="1">
        <v>2.7303921999999998</v>
      </c>
    </row>
    <row r="17449" spans="1:4" x14ac:dyDescent="0.25">
      <c r="A17449" t="str">
        <f t="shared" si="278"/>
        <v>431512,7318628</v>
      </c>
      <c r="B17449" s="4">
        <v>43151.875</v>
      </c>
      <c r="C17449" s="3">
        <v>43151</v>
      </c>
      <c r="D17449" s="1">
        <v>2.7318628</v>
      </c>
    </row>
    <row r="17450" spans="1:4" x14ac:dyDescent="0.25">
      <c r="A17450" t="str">
        <f t="shared" si="278"/>
        <v>431512,7303922</v>
      </c>
      <c r="B17450" s="4">
        <v>43151.885416666664</v>
      </c>
      <c r="C17450" s="3">
        <v>43151</v>
      </c>
      <c r="D17450" s="1">
        <v>2.7303921999999998</v>
      </c>
    </row>
    <row r="17451" spans="1:4" x14ac:dyDescent="0.25">
      <c r="A17451" t="str">
        <f t="shared" si="278"/>
        <v>431512,7376225</v>
      </c>
      <c r="B17451" s="4">
        <v>43151.895833333336</v>
      </c>
      <c r="C17451" s="3">
        <v>43151</v>
      </c>
      <c r="D17451" s="1">
        <v>2.7376225000000001</v>
      </c>
    </row>
    <row r="17452" spans="1:4" x14ac:dyDescent="0.25">
      <c r="A17452" t="str">
        <f t="shared" si="278"/>
        <v>431512,6839461</v>
      </c>
      <c r="B17452" s="4">
        <v>43151.90625</v>
      </c>
      <c r="C17452" s="3">
        <v>43151</v>
      </c>
      <c r="D17452" s="1">
        <v>2.6839461</v>
      </c>
    </row>
    <row r="17453" spans="1:4" x14ac:dyDescent="0.25">
      <c r="A17453" t="str">
        <f t="shared" si="278"/>
        <v>431512,5097427</v>
      </c>
      <c r="B17453" s="4">
        <v>43151.916666666664</v>
      </c>
      <c r="C17453" s="3">
        <v>43151</v>
      </c>
      <c r="D17453" s="1">
        <v>2.5097426999999999</v>
      </c>
    </row>
    <row r="17454" spans="1:4" x14ac:dyDescent="0.25">
      <c r="A17454" t="str">
        <f t="shared" si="278"/>
        <v>431512,4357231</v>
      </c>
      <c r="B17454" s="4">
        <v>43151.927083333336</v>
      </c>
      <c r="C17454" s="3">
        <v>43151</v>
      </c>
      <c r="D17454" s="1">
        <v>2.4357231000000001</v>
      </c>
    </row>
    <row r="17455" spans="1:4" x14ac:dyDescent="0.25">
      <c r="A17455" t="str">
        <f t="shared" si="278"/>
        <v>431512,3970587</v>
      </c>
      <c r="B17455" s="4">
        <v>43151.9375</v>
      </c>
      <c r="C17455" s="3">
        <v>43151</v>
      </c>
      <c r="D17455" s="1">
        <v>2.3970587000000001</v>
      </c>
    </row>
    <row r="17456" spans="1:4" x14ac:dyDescent="0.25">
      <c r="A17456" t="str">
        <f t="shared" si="278"/>
        <v>431512,7594976</v>
      </c>
      <c r="B17456" s="4">
        <v>43151.947916666664</v>
      </c>
      <c r="C17456" s="3">
        <v>43151</v>
      </c>
      <c r="D17456" s="1">
        <v>2.7594976</v>
      </c>
    </row>
    <row r="17457" spans="1:4" x14ac:dyDescent="0.25">
      <c r="A17457" t="str">
        <f t="shared" si="278"/>
        <v>431512,7341299</v>
      </c>
      <c r="B17457" s="4">
        <v>43151.958333333336</v>
      </c>
      <c r="C17457" s="3">
        <v>43151</v>
      </c>
      <c r="D17457" s="1">
        <v>2.7341299000000001</v>
      </c>
    </row>
    <row r="17458" spans="1:4" x14ac:dyDescent="0.25">
      <c r="A17458" t="str">
        <f t="shared" si="278"/>
        <v>431512,7185662</v>
      </c>
      <c r="B17458" s="4">
        <v>43151.96875</v>
      </c>
      <c r="C17458" s="3">
        <v>43151</v>
      </c>
      <c r="D17458" s="1">
        <v>2.7185662000000002</v>
      </c>
    </row>
    <row r="17459" spans="1:4" x14ac:dyDescent="0.25">
      <c r="A17459" t="str">
        <f t="shared" si="278"/>
        <v>431512,7406862</v>
      </c>
      <c r="B17459" s="4">
        <v>43151.979166666664</v>
      </c>
      <c r="C17459" s="3">
        <v>43151</v>
      </c>
      <c r="D17459" s="1">
        <v>2.7406861999999999</v>
      </c>
    </row>
    <row r="17460" spans="1:4" x14ac:dyDescent="0.25">
      <c r="A17460" t="str">
        <f t="shared" si="278"/>
        <v>431512,7316177</v>
      </c>
      <c r="B17460" s="4">
        <v>43151.989583333336</v>
      </c>
      <c r="C17460" s="3">
        <v>43151</v>
      </c>
      <c r="D17460" s="1">
        <v>2.7316177000000001</v>
      </c>
    </row>
    <row r="17461" spans="1:4" x14ac:dyDescent="0.25">
      <c r="A17461" t="str">
        <f t="shared" si="278"/>
        <v>431522,7158089</v>
      </c>
      <c r="B17461" s="4">
        <v>43152</v>
      </c>
      <c r="C17461" s="3">
        <v>43152</v>
      </c>
      <c r="D17461" s="1">
        <v>2.7158088999999999</v>
      </c>
    </row>
    <row r="17462" spans="1:4" x14ac:dyDescent="0.25">
      <c r="A17462" t="str">
        <f t="shared" si="278"/>
        <v>431522,6666055</v>
      </c>
      <c r="B17462" s="4">
        <v>43152.010416666664</v>
      </c>
      <c r="C17462" s="3">
        <v>43152</v>
      </c>
      <c r="D17462" s="1">
        <v>2.6666055000000002</v>
      </c>
    </row>
    <row r="17463" spans="1:4" x14ac:dyDescent="0.25">
      <c r="A17463" t="str">
        <f t="shared" si="278"/>
        <v>431522,6571078</v>
      </c>
      <c r="B17463" s="4">
        <v>43152.020833333336</v>
      </c>
      <c r="C17463" s="3">
        <v>43152</v>
      </c>
      <c r="D17463" s="1">
        <v>2.6571077999999999</v>
      </c>
    </row>
    <row r="17464" spans="1:4" x14ac:dyDescent="0.25">
      <c r="A17464" t="str">
        <f t="shared" si="278"/>
        <v>431522,6518383</v>
      </c>
      <c r="B17464" s="4">
        <v>43152.03125</v>
      </c>
      <c r="C17464" s="3">
        <v>43152</v>
      </c>
      <c r="D17464" s="1">
        <v>2.6518383000000001</v>
      </c>
    </row>
    <row r="17465" spans="1:4" x14ac:dyDescent="0.25">
      <c r="A17465" t="str">
        <f t="shared" si="278"/>
        <v>431522,6503065</v>
      </c>
      <c r="B17465" s="4">
        <v>43152.041666666664</v>
      </c>
      <c r="C17465" s="3">
        <v>43152</v>
      </c>
      <c r="D17465" s="1">
        <v>2.6503065000000001</v>
      </c>
    </row>
    <row r="17466" spans="1:4" x14ac:dyDescent="0.25">
      <c r="A17466" t="str">
        <f t="shared" si="278"/>
        <v>431522,6465685</v>
      </c>
      <c r="B17466" s="4">
        <v>43152.052083333336</v>
      </c>
      <c r="C17466" s="3">
        <v>43152</v>
      </c>
      <c r="D17466" s="1">
        <v>2.6465684999999999</v>
      </c>
    </row>
    <row r="17467" spans="1:4" x14ac:dyDescent="0.25">
      <c r="A17467" t="str">
        <f t="shared" si="278"/>
        <v>431522,6455269</v>
      </c>
      <c r="B17467" s="4">
        <v>43152.0625</v>
      </c>
      <c r="C17467" s="3">
        <v>43152</v>
      </c>
      <c r="D17467" s="1">
        <v>2.6455269000000001</v>
      </c>
    </row>
    <row r="17468" spans="1:4" x14ac:dyDescent="0.25">
      <c r="A17468" t="str">
        <f t="shared" si="278"/>
        <v>431522,7775736</v>
      </c>
      <c r="B17468" s="4">
        <v>43152.072916666664</v>
      </c>
      <c r="C17468" s="3">
        <v>43152</v>
      </c>
      <c r="D17468" s="1">
        <v>2.7775736000000002</v>
      </c>
    </row>
    <row r="17469" spans="1:4" x14ac:dyDescent="0.25">
      <c r="A17469" t="str">
        <f t="shared" si="278"/>
        <v>431522,7253675</v>
      </c>
      <c r="B17469" s="4">
        <v>43152.083333333336</v>
      </c>
      <c r="C17469" s="3">
        <v>43152</v>
      </c>
      <c r="D17469" s="1">
        <v>2.7253674999999999</v>
      </c>
    </row>
    <row r="17470" spans="1:4" x14ac:dyDescent="0.25">
      <c r="A17470" t="str">
        <f t="shared" si="278"/>
        <v>431522,7329044</v>
      </c>
      <c r="B17470" s="4">
        <v>43152.09375</v>
      </c>
      <c r="C17470" s="3">
        <v>43152</v>
      </c>
      <c r="D17470" s="1">
        <v>2.7329043999999998</v>
      </c>
    </row>
    <row r="17471" spans="1:4" x14ac:dyDescent="0.25">
      <c r="A17471" t="str">
        <f t="shared" si="278"/>
        <v>431522,7281251</v>
      </c>
      <c r="B17471" s="4">
        <v>43152.104166666664</v>
      </c>
      <c r="C17471" s="3">
        <v>43152</v>
      </c>
      <c r="D17471" s="1">
        <v>2.7281251000000002</v>
      </c>
    </row>
    <row r="17472" spans="1:4" x14ac:dyDescent="0.25">
      <c r="A17472" t="str">
        <f t="shared" si="278"/>
        <v>431522,7291055</v>
      </c>
      <c r="B17472" s="4">
        <v>43152.114583333336</v>
      </c>
      <c r="C17472" s="3">
        <v>43152</v>
      </c>
      <c r="D17472" s="1">
        <v>2.7291055000000002</v>
      </c>
    </row>
    <row r="17473" spans="1:4" x14ac:dyDescent="0.25">
      <c r="A17473" t="str">
        <f t="shared" si="278"/>
        <v>431522,7469363</v>
      </c>
      <c r="B17473" s="4">
        <v>43152.125</v>
      </c>
      <c r="C17473" s="3">
        <v>43152</v>
      </c>
      <c r="D17473" s="1">
        <v>2.7469363000000002</v>
      </c>
    </row>
    <row r="17474" spans="1:4" x14ac:dyDescent="0.25">
      <c r="A17474" t="str">
        <f t="shared" si="278"/>
        <v>431522,7268384</v>
      </c>
      <c r="B17474" s="4">
        <v>43152.135416666664</v>
      </c>
      <c r="C17474" s="3">
        <v>43152</v>
      </c>
      <c r="D17474" s="1">
        <v>2.7268384000000001</v>
      </c>
    </row>
    <row r="17475" spans="1:4" x14ac:dyDescent="0.25">
      <c r="A17475" t="str">
        <f t="shared" ref="A17475:A17538" si="279">C17475&amp;D17475</f>
        <v>431522,7474265</v>
      </c>
      <c r="B17475" s="4">
        <v>43152.145833333336</v>
      </c>
      <c r="C17475" s="3">
        <v>43152</v>
      </c>
      <c r="D17475" s="1">
        <v>2.7474265</v>
      </c>
    </row>
    <row r="17476" spans="1:4" x14ac:dyDescent="0.25">
      <c r="A17476" t="str">
        <f t="shared" si="279"/>
        <v>431522,7251225</v>
      </c>
      <c r="B17476" s="4">
        <v>43152.15625</v>
      </c>
      <c r="C17476" s="3">
        <v>43152</v>
      </c>
      <c r="D17476" s="1">
        <v>2.7251224999999999</v>
      </c>
    </row>
    <row r="17477" spans="1:4" x14ac:dyDescent="0.25">
      <c r="A17477" t="str">
        <f t="shared" si="279"/>
        <v>431522,7263479</v>
      </c>
      <c r="B17477" s="4">
        <v>43152.166666666664</v>
      </c>
      <c r="C17477" s="3">
        <v>43152</v>
      </c>
      <c r="D17477" s="1">
        <v>2.7263478999999999</v>
      </c>
    </row>
    <row r="17478" spans="1:4" x14ac:dyDescent="0.25">
      <c r="A17478" t="str">
        <f t="shared" si="279"/>
        <v>431522,7303922</v>
      </c>
      <c r="B17478" s="4">
        <v>43152.177083333336</v>
      </c>
      <c r="C17478" s="3">
        <v>43152</v>
      </c>
      <c r="D17478" s="1">
        <v>2.7303921999999998</v>
      </c>
    </row>
    <row r="17479" spans="1:4" x14ac:dyDescent="0.25">
      <c r="A17479" t="str">
        <f t="shared" si="279"/>
        <v>431522,7326593</v>
      </c>
      <c r="B17479" s="4">
        <v>43152.1875</v>
      </c>
      <c r="C17479" s="3">
        <v>43152</v>
      </c>
      <c r="D17479" s="1">
        <v>2.7326592999999999</v>
      </c>
    </row>
    <row r="17480" spans="1:4" x14ac:dyDescent="0.25">
      <c r="A17480" t="str">
        <f t="shared" si="279"/>
        <v>431522,7276349</v>
      </c>
      <c r="B17480" s="4">
        <v>43152.197916666664</v>
      </c>
      <c r="C17480" s="3">
        <v>43152</v>
      </c>
      <c r="D17480" s="1">
        <v>2.7276349</v>
      </c>
    </row>
    <row r="17481" spans="1:4" x14ac:dyDescent="0.25">
      <c r="A17481" t="str">
        <f t="shared" si="279"/>
        <v>431522,4279411</v>
      </c>
      <c r="B17481" s="4">
        <v>43152.239583333336</v>
      </c>
      <c r="C17481" s="3">
        <v>43152</v>
      </c>
      <c r="D17481" s="1">
        <v>2.4279411</v>
      </c>
    </row>
    <row r="17482" spans="1:4" x14ac:dyDescent="0.25">
      <c r="A17482" t="str">
        <f t="shared" si="279"/>
        <v>431522,7587624</v>
      </c>
      <c r="B17482" s="4">
        <v>43152.25</v>
      </c>
      <c r="C17482" s="3">
        <v>43152</v>
      </c>
      <c r="D17482" s="1">
        <v>2.7587624000000002</v>
      </c>
    </row>
    <row r="17483" spans="1:4" x14ac:dyDescent="0.25">
      <c r="A17483" t="str">
        <f t="shared" si="279"/>
        <v>431522,7391543</v>
      </c>
      <c r="B17483" s="4">
        <v>43152.260416666664</v>
      </c>
      <c r="C17483" s="3">
        <v>43152</v>
      </c>
      <c r="D17483" s="1">
        <v>2.7391543</v>
      </c>
    </row>
    <row r="17484" spans="1:4" x14ac:dyDescent="0.25">
      <c r="A17484" t="str">
        <f t="shared" si="279"/>
        <v>431522,7268384</v>
      </c>
      <c r="B17484" s="4">
        <v>43152.270833333336</v>
      </c>
      <c r="C17484" s="3">
        <v>43152</v>
      </c>
      <c r="D17484" s="1">
        <v>2.7268384000000001</v>
      </c>
    </row>
    <row r="17485" spans="1:4" x14ac:dyDescent="0.25">
      <c r="A17485" t="str">
        <f t="shared" si="279"/>
        <v>431522,7286153</v>
      </c>
      <c r="B17485" s="4">
        <v>43152.28125</v>
      </c>
      <c r="C17485" s="3">
        <v>43152</v>
      </c>
      <c r="D17485" s="1">
        <v>2.7286153</v>
      </c>
    </row>
    <row r="17486" spans="1:4" x14ac:dyDescent="0.25">
      <c r="A17486" t="str">
        <f t="shared" si="279"/>
        <v>431522,734375</v>
      </c>
      <c r="B17486" s="4">
        <v>43152.291666666664</v>
      </c>
      <c r="C17486" s="3">
        <v>43152</v>
      </c>
      <c r="D17486" s="1">
        <v>2.734375</v>
      </c>
    </row>
    <row r="17487" spans="1:4" x14ac:dyDescent="0.25">
      <c r="A17487" t="str">
        <f t="shared" si="279"/>
        <v>431522,6711397</v>
      </c>
      <c r="B17487" s="4">
        <v>43152.302083333336</v>
      </c>
      <c r="C17487" s="3">
        <v>43152</v>
      </c>
      <c r="D17487" s="1">
        <v>2.6711396999999999</v>
      </c>
    </row>
    <row r="17488" spans="1:4" x14ac:dyDescent="0.25">
      <c r="A17488" t="str">
        <f t="shared" si="279"/>
        <v>431522,6608455</v>
      </c>
      <c r="B17488" s="4">
        <v>43152.3125</v>
      </c>
      <c r="C17488" s="3">
        <v>43152</v>
      </c>
      <c r="D17488" s="1">
        <v>2.6608455000000002</v>
      </c>
    </row>
    <row r="17489" spans="1:4" x14ac:dyDescent="0.25">
      <c r="A17489" t="str">
        <f t="shared" si="279"/>
        <v>431522,6533089</v>
      </c>
      <c r="B17489" s="4">
        <v>43152.322916666664</v>
      </c>
      <c r="C17489" s="3">
        <v>43152</v>
      </c>
      <c r="D17489" s="1">
        <v>2.6533088999999999</v>
      </c>
    </row>
    <row r="17490" spans="1:4" x14ac:dyDescent="0.25">
      <c r="A17490" t="str">
        <f t="shared" si="279"/>
        <v>431522,6503065</v>
      </c>
      <c r="B17490" s="4">
        <v>43152.333333333336</v>
      </c>
      <c r="C17490" s="3">
        <v>43152</v>
      </c>
      <c r="D17490" s="1">
        <v>2.6503065000000001</v>
      </c>
    </row>
    <row r="17491" spans="1:4" x14ac:dyDescent="0.25">
      <c r="A17491" t="str">
        <f t="shared" si="279"/>
        <v>431522,6455269</v>
      </c>
      <c r="B17491" s="4">
        <v>43152.34375</v>
      </c>
      <c r="C17491" s="3">
        <v>43152</v>
      </c>
      <c r="D17491" s="1">
        <v>2.6455269000000001</v>
      </c>
    </row>
    <row r="17492" spans="1:4" x14ac:dyDescent="0.25">
      <c r="A17492" t="str">
        <f t="shared" si="279"/>
        <v>431522,7476716</v>
      </c>
      <c r="B17492" s="4">
        <v>43152.354166666664</v>
      </c>
      <c r="C17492" s="3">
        <v>43152</v>
      </c>
      <c r="D17492" s="1">
        <v>2.7476715999999999</v>
      </c>
    </row>
    <row r="17493" spans="1:4" x14ac:dyDescent="0.25">
      <c r="A17493" t="str">
        <f t="shared" si="279"/>
        <v>431522,744179</v>
      </c>
      <c r="B17493" s="4">
        <v>43152.364583333336</v>
      </c>
      <c r="C17493" s="3">
        <v>43152</v>
      </c>
      <c r="D17493" s="1">
        <v>2.7441789999999999</v>
      </c>
    </row>
    <row r="17494" spans="1:4" x14ac:dyDescent="0.25">
      <c r="A17494" t="str">
        <f t="shared" si="279"/>
        <v>431522,7356617</v>
      </c>
      <c r="B17494" s="4">
        <v>43152.375</v>
      </c>
      <c r="C17494" s="3">
        <v>43152</v>
      </c>
      <c r="D17494" s="1">
        <v>2.7356617000000001</v>
      </c>
    </row>
    <row r="17495" spans="1:4" x14ac:dyDescent="0.25">
      <c r="A17495" t="str">
        <f t="shared" si="279"/>
        <v>431522,7303922</v>
      </c>
      <c r="B17495" s="4">
        <v>43152.385416666664</v>
      </c>
      <c r="C17495" s="3">
        <v>43152</v>
      </c>
      <c r="D17495" s="1">
        <v>2.7303921999999998</v>
      </c>
    </row>
    <row r="17496" spans="1:4" x14ac:dyDescent="0.25">
      <c r="A17496" t="str">
        <f t="shared" si="279"/>
        <v>431522,7336397</v>
      </c>
      <c r="B17496" s="4">
        <v>43152.395833333336</v>
      </c>
      <c r="C17496" s="3">
        <v>43152</v>
      </c>
      <c r="D17496" s="1">
        <v>2.7336396999999999</v>
      </c>
    </row>
    <row r="17497" spans="1:4" x14ac:dyDescent="0.25">
      <c r="A17497" t="str">
        <f t="shared" si="279"/>
        <v>431522,7351716</v>
      </c>
      <c r="B17497" s="4">
        <v>43152.40625</v>
      </c>
      <c r="C17497" s="3">
        <v>43152</v>
      </c>
      <c r="D17497" s="1">
        <v>2.7351716000000001</v>
      </c>
    </row>
    <row r="17498" spans="1:4" x14ac:dyDescent="0.25">
      <c r="A17498" t="str">
        <f t="shared" si="279"/>
        <v>431522,7316177</v>
      </c>
      <c r="B17498" s="4">
        <v>43152.416666666664</v>
      </c>
      <c r="C17498" s="3">
        <v>43152</v>
      </c>
      <c r="D17498" s="1">
        <v>2.7316177000000001</v>
      </c>
    </row>
    <row r="17499" spans="1:4" x14ac:dyDescent="0.25">
      <c r="A17499" t="str">
        <f t="shared" si="279"/>
        <v>431522,7303922</v>
      </c>
      <c r="B17499" s="4">
        <v>43152.427083333336</v>
      </c>
      <c r="C17499" s="3">
        <v>43152</v>
      </c>
      <c r="D17499" s="1">
        <v>2.7303921999999998</v>
      </c>
    </row>
    <row r="17500" spans="1:4" x14ac:dyDescent="0.25">
      <c r="A17500" t="str">
        <f t="shared" si="279"/>
        <v>431522,7401347</v>
      </c>
      <c r="B17500" s="4">
        <v>43152.4375</v>
      </c>
      <c r="C17500" s="3">
        <v>43152</v>
      </c>
      <c r="D17500" s="1">
        <v>2.7401347</v>
      </c>
    </row>
    <row r="17501" spans="1:4" x14ac:dyDescent="0.25">
      <c r="A17501" t="str">
        <f t="shared" si="279"/>
        <v>431522,7329044</v>
      </c>
      <c r="B17501" s="4">
        <v>43152.447916666664</v>
      </c>
      <c r="C17501" s="3">
        <v>43152</v>
      </c>
      <c r="D17501" s="1">
        <v>2.7329043999999998</v>
      </c>
    </row>
    <row r="17502" spans="1:4" x14ac:dyDescent="0.25">
      <c r="A17502" t="str">
        <f t="shared" si="279"/>
        <v>431522,734375</v>
      </c>
      <c r="B17502" s="4">
        <v>43152.458333333336</v>
      </c>
      <c r="C17502" s="3">
        <v>43152</v>
      </c>
      <c r="D17502" s="1">
        <v>2.734375</v>
      </c>
    </row>
    <row r="17503" spans="1:4" x14ac:dyDescent="0.25">
      <c r="A17503" t="str">
        <f t="shared" si="279"/>
        <v>431522,7308824</v>
      </c>
      <c r="B17503" s="4">
        <v>43152.46875</v>
      </c>
      <c r="C17503" s="3">
        <v>43152</v>
      </c>
      <c r="D17503" s="1">
        <v>2.7308824</v>
      </c>
    </row>
    <row r="17504" spans="1:4" x14ac:dyDescent="0.25">
      <c r="A17504" t="str">
        <f t="shared" si="279"/>
        <v>431522,7341299</v>
      </c>
      <c r="B17504" s="4">
        <v>43152.479166666664</v>
      </c>
      <c r="C17504" s="3">
        <v>43152</v>
      </c>
      <c r="D17504" s="1">
        <v>2.7341299000000001</v>
      </c>
    </row>
    <row r="17505" spans="1:4" x14ac:dyDescent="0.25">
      <c r="A17505" t="str">
        <f t="shared" si="279"/>
        <v>431522,7379289</v>
      </c>
      <c r="B17505" s="4">
        <v>43152.489583333336</v>
      </c>
      <c r="C17505" s="3">
        <v>43152</v>
      </c>
      <c r="D17505" s="1">
        <v>2.7379289</v>
      </c>
    </row>
    <row r="17506" spans="1:4" x14ac:dyDescent="0.25">
      <c r="A17506" t="str">
        <f t="shared" si="279"/>
        <v>431522,7306373</v>
      </c>
      <c r="B17506" s="4">
        <v>43152.5</v>
      </c>
      <c r="C17506" s="3">
        <v>43152</v>
      </c>
      <c r="D17506" s="1">
        <v>2.7306373000000002</v>
      </c>
    </row>
    <row r="17507" spans="1:4" x14ac:dyDescent="0.25">
      <c r="A17507" t="str">
        <f t="shared" si="279"/>
        <v>431522,6179535</v>
      </c>
      <c r="B17507" s="4">
        <v>43152.510416666664</v>
      </c>
      <c r="C17507" s="3">
        <v>43152</v>
      </c>
      <c r="D17507" s="1">
        <v>2.6179535</v>
      </c>
    </row>
    <row r="17508" spans="1:4" x14ac:dyDescent="0.25">
      <c r="A17508" t="str">
        <f t="shared" si="279"/>
        <v>431522,47788</v>
      </c>
      <c r="B17508" s="4">
        <v>43152.520833333336</v>
      </c>
      <c r="C17508" s="3">
        <v>43152</v>
      </c>
      <c r="D17508" s="1">
        <v>2.4778799999999999</v>
      </c>
    </row>
    <row r="17509" spans="1:4" x14ac:dyDescent="0.25">
      <c r="A17509" t="str">
        <f t="shared" si="279"/>
        <v>431522,4156251</v>
      </c>
      <c r="B17509" s="4">
        <v>43152.53125</v>
      </c>
      <c r="C17509" s="3">
        <v>43152</v>
      </c>
      <c r="D17509" s="1">
        <v>2.4156251000000002</v>
      </c>
    </row>
    <row r="17510" spans="1:4" x14ac:dyDescent="0.25">
      <c r="A17510" t="str">
        <f t="shared" si="279"/>
        <v>431522,3780024</v>
      </c>
      <c r="B17510" s="4">
        <v>43152.541666666664</v>
      </c>
      <c r="C17510" s="3">
        <v>43152</v>
      </c>
      <c r="D17510" s="1">
        <v>2.3780024000000002</v>
      </c>
    </row>
    <row r="17511" spans="1:4" x14ac:dyDescent="0.25">
      <c r="A17511" t="str">
        <f t="shared" si="279"/>
        <v>431522,3516545</v>
      </c>
      <c r="B17511" s="4">
        <v>43152.552083333336</v>
      </c>
      <c r="C17511" s="3">
        <v>43152</v>
      </c>
      <c r="D17511" s="1">
        <v>2.3516545</v>
      </c>
    </row>
    <row r="17512" spans="1:4" x14ac:dyDescent="0.25">
      <c r="A17512" t="str">
        <f t="shared" si="279"/>
        <v>431522,3283088</v>
      </c>
      <c r="B17512" s="4">
        <v>43152.5625</v>
      </c>
      <c r="C17512" s="3">
        <v>43152</v>
      </c>
      <c r="D17512" s="1">
        <v>2.3283087999999998</v>
      </c>
    </row>
    <row r="17513" spans="1:4" x14ac:dyDescent="0.25">
      <c r="A17513" t="str">
        <f t="shared" si="279"/>
        <v>431522,3109682</v>
      </c>
      <c r="B17513" s="4">
        <v>43152.572916666664</v>
      </c>
      <c r="C17513" s="3">
        <v>43152</v>
      </c>
      <c r="D17513" s="1">
        <v>2.3109682</v>
      </c>
    </row>
    <row r="17514" spans="1:4" x14ac:dyDescent="0.25">
      <c r="A17514" t="str">
        <f t="shared" si="279"/>
        <v>431522,2976716</v>
      </c>
      <c r="B17514" s="4">
        <v>43152.583333333336</v>
      </c>
      <c r="C17514" s="3">
        <v>43152</v>
      </c>
      <c r="D17514" s="1">
        <v>2.2976716000000001</v>
      </c>
    </row>
    <row r="17515" spans="1:4" x14ac:dyDescent="0.25">
      <c r="A17515" t="str">
        <f t="shared" si="279"/>
        <v>431522,5724878</v>
      </c>
      <c r="B17515" s="4">
        <v>43152.59375</v>
      </c>
      <c r="C17515" s="3">
        <v>43152</v>
      </c>
      <c r="D17515" s="1">
        <v>2.5724878000000002</v>
      </c>
    </row>
    <row r="17516" spans="1:4" x14ac:dyDescent="0.25">
      <c r="A17516" t="str">
        <f t="shared" si="279"/>
        <v>431522,7858455</v>
      </c>
      <c r="B17516" s="4">
        <v>43152.604166666664</v>
      </c>
      <c r="C17516" s="3">
        <v>43152</v>
      </c>
      <c r="D17516" s="1">
        <v>2.7858455000000002</v>
      </c>
    </row>
    <row r="17517" spans="1:4" x14ac:dyDescent="0.25">
      <c r="A17517" t="str">
        <f t="shared" si="279"/>
        <v>431522,8081496</v>
      </c>
      <c r="B17517" s="4">
        <v>43152.614583333336</v>
      </c>
      <c r="C17517" s="3">
        <v>43152</v>
      </c>
      <c r="D17517" s="1">
        <v>2.8081496000000001</v>
      </c>
    </row>
    <row r="17518" spans="1:4" x14ac:dyDescent="0.25">
      <c r="A17518" t="str">
        <f t="shared" si="279"/>
        <v>431522,8089461</v>
      </c>
      <c r="B17518" s="4">
        <v>43152.625</v>
      </c>
      <c r="C17518" s="3">
        <v>43152</v>
      </c>
      <c r="D17518" s="1">
        <v>2.8089461</v>
      </c>
    </row>
    <row r="17519" spans="1:4" x14ac:dyDescent="0.25">
      <c r="A17519" t="str">
        <f t="shared" si="279"/>
        <v>431522,8064339</v>
      </c>
      <c r="B17519" s="4">
        <v>43152.635416666664</v>
      </c>
      <c r="C17519" s="3">
        <v>43152</v>
      </c>
      <c r="D17519" s="1">
        <v>2.8064339</v>
      </c>
    </row>
    <row r="17520" spans="1:4" x14ac:dyDescent="0.25">
      <c r="A17520" t="str">
        <f t="shared" si="279"/>
        <v>431522,7979167</v>
      </c>
      <c r="B17520" s="4">
        <v>43152.645833333336</v>
      </c>
      <c r="C17520" s="3">
        <v>43152</v>
      </c>
      <c r="D17520" s="1">
        <v>2.7979167</v>
      </c>
    </row>
    <row r="17521" spans="1:4" x14ac:dyDescent="0.25">
      <c r="A17521" t="str">
        <f t="shared" si="279"/>
        <v>431522,7183211</v>
      </c>
      <c r="B17521" s="4">
        <v>43152.65625</v>
      </c>
      <c r="C17521" s="3">
        <v>43152</v>
      </c>
      <c r="D17521" s="1">
        <v>2.7183210999999998</v>
      </c>
    </row>
    <row r="17522" spans="1:4" x14ac:dyDescent="0.25">
      <c r="A17522" t="str">
        <f t="shared" si="279"/>
        <v>431522,72788</v>
      </c>
      <c r="B17522" s="4">
        <v>43152.666666666664</v>
      </c>
      <c r="C17522" s="3">
        <v>43152</v>
      </c>
      <c r="D17522" s="1">
        <v>2.7278799999999999</v>
      </c>
    </row>
    <row r="17523" spans="1:4" x14ac:dyDescent="0.25">
      <c r="A17523" t="str">
        <f t="shared" si="279"/>
        <v>431522,7281251</v>
      </c>
      <c r="B17523" s="4">
        <v>43152.677083333336</v>
      </c>
      <c r="C17523" s="3">
        <v>43152</v>
      </c>
      <c r="D17523" s="1">
        <v>2.7281251000000002</v>
      </c>
    </row>
    <row r="17524" spans="1:4" x14ac:dyDescent="0.25">
      <c r="A17524" t="str">
        <f t="shared" si="279"/>
        <v>431522,7238357</v>
      </c>
      <c r="B17524" s="4">
        <v>43152.6875</v>
      </c>
      <c r="C17524" s="3">
        <v>43152</v>
      </c>
      <c r="D17524" s="1">
        <v>2.7238357</v>
      </c>
    </row>
    <row r="17525" spans="1:4" x14ac:dyDescent="0.25">
      <c r="A17525" t="str">
        <f t="shared" si="279"/>
        <v>431522,7240808</v>
      </c>
      <c r="B17525" s="4">
        <v>43152.697916666664</v>
      </c>
      <c r="C17525" s="3">
        <v>43152</v>
      </c>
      <c r="D17525" s="1">
        <v>2.7240807999999999</v>
      </c>
    </row>
    <row r="17526" spans="1:4" x14ac:dyDescent="0.25">
      <c r="A17526" t="str">
        <f t="shared" si="279"/>
        <v>431522,7386642</v>
      </c>
      <c r="B17526" s="4">
        <v>43152.708333333336</v>
      </c>
      <c r="C17526" s="3">
        <v>43152</v>
      </c>
      <c r="D17526" s="1">
        <v>2.7386642000000001</v>
      </c>
    </row>
    <row r="17527" spans="1:4" x14ac:dyDescent="0.25">
      <c r="A17527" t="str">
        <f t="shared" si="279"/>
        <v>431522,7251225</v>
      </c>
      <c r="B17527" s="4">
        <v>43152.71875</v>
      </c>
      <c r="C17527" s="3">
        <v>43152</v>
      </c>
      <c r="D17527" s="1">
        <v>2.7251224999999999</v>
      </c>
    </row>
    <row r="17528" spans="1:4" x14ac:dyDescent="0.25">
      <c r="A17528" t="str">
        <f t="shared" si="279"/>
        <v>431522,7243259</v>
      </c>
      <c r="B17528" s="4">
        <v>43152.729166666664</v>
      </c>
      <c r="C17528" s="3">
        <v>43152</v>
      </c>
      <c r="D17528" s="1">
        <v>2.7243259000000002</v>
      </c>
    </row>
    <row r="17529" spans="1:4" x14ac:dyDescent="0.25">
      <c r="A17529" t="str">
        <f t="shared" si="279"/>
        <v>431522,7295957</v>
      </c>
      <c r="B17529" s="4">
        <v>43152.739583333336</v>
      </c>
      <c r="C17529" s="3">
        <v>43152</v>
      </c>
      <c r="D17529" s="1">
        <v>2.7295957</v>
      </c>
    </row>
    <row r="17530" spans="1:4" x14ac:dyDescent="0.25">
      <c r="A17530" t="str">
        <f t="shared" si="279"/>
        <v>431522,7283702</v>
      </c>
      <c r="B17530" s="4">
        <v>43152.75</v>
      </c>
      <c r="C17530" s="3">
        <v>43152</v>
      </c>
      <c r="D17530" s="1">
        <v>2.7283702000000001</v>
      </c>
    </row>
    <row r="17531" spans="1:4" x14ac:dyDescent="0.25">
      <c r="A17531" t="str">
        <f t="shared" si="279"/>
        <v>431522,5431373</v>
      </c>
      <c r="B17531" s="4">
        <v>43152.760416666664</v>
      </c>
      <c r="C17531" s="3">
        <v>43152</v>
      </c>
      <c r="D17531" s="1">
        <v>2.5431373000000002</v>
      </c>
    </row>
    <row r="17532" spans="1:4" x14ac:dyDescent="0.25">
      <c r="A17532" t="str">
        <f t="shared" si="279"/>
        <v>431522,4409926</v>
      </c>
      <c r="B17532" s="4">
        <v>43152.770833333336</v>
      </c>
      <c r="C17532" s="3">
        <v>43152</v>
      </c>
      <c r="D17532" s="1">
        <v>2.4409926</v>
      </c>
    </row>
    <row r="17533" spans="1:4" x14ac:dyDescent="0.25">
      <c r="A17533" t="str">
        <f t="shared" si="279"/>
        <v>431522,3915441</v>
      </c>
      <c r="B17533" s="4">
        <v>43152.78125</v>
      </c>
      <c r="C17533" s="3">
        <v>43152</v>
      </c>
      <c r="D17533" s="1">
        <v>2.3915441</v>
      </c>
    </row>
    <row r="17534" spans="1:4" x14ac:dyDescent="0.25">
      <c r="A17534" t="str">
        <f t="shared" si="279"/>
        <v>431522,3634191</v>
      </c>
      <c r="B17534" s="4">
        <v>43152.791666666664</v>
      </c>
      <c r="C17534" s="3">
        <v>43152</v>
      </c>
      <c r="D17534" s="1">
        <v>2.3634191000000002</v>
      </c>
    </row>
    <row r="17535" spans="1:4" x14ac:dyDescent="0.25">
      <c r="A17535" t="str">
        <f t="shared" si="279"/>
        <v>431522,7276349</v>
      </c>
      <c r="B17535" s="4">
        <v>43152.802083333336</v>
      </c>
      <c r="C17535" s="3">
        <v>43152</v>
      </c>
      <c r="D17535" s="1">
        <v>2.7276349</v>
      </c>
    </row>
    <row r="17536" spans="1:4" x14ac:dyDescent="0.25">
      <c r="A17536" t="str">
        <f t="shared" si="279"/>
        <v>431522,8139706</v>
      </c>
      <c r="B17536" s="4">
        <v>43152.8125</v>
      </c>
      <c r="C17536" s="3">
        <v>43152</v>
      </c>
      <c r="D17536" s="1">
        <v>2.8139706000000002</v>
      </c>
    </row>
    <row r="17537" spans="1:4" x14ac:dyDescent="0.25">
      <c r="A17537" t="str">
        <f t="shared" si="279"/>
        <v>431522,813174</v>
      </c>
      <c r="B17537" s="4">
        <v>43152.822916666664</v>
      </c>
      <c r="C17537" s="3">
        <v>43152</v>
      </c>
      <c r="D17537" s="1">
        <v>2.8131740000000001</v>
      </c>
    </row>
    <row r="17538" spans="1:4" x14ac:dyDescent="0.25">
      <c r="A17538" t="str">
        <f t="shared" si="279"/>
        <v>431522,8064339</v>
      </c>
      <c r="B17538" s="4">
        <v>43152.833333333336</v>
      </c>
      <c r="C17538" s="3">
        <v>43152</v>
      </c>
      <c r="D17538" s="1">
        <v>2.8064339</v>
      </c>
    </row>
    <row r="17539" spans="1:4" x14ac:dyDescent="0.25">
      <c r="A17539" t="str">
        <f t="shared" ref="A17539:A17602" si="280">C17539&amp;D17539</f>
        <v>431522,7235906</v>
      </c>
      <c r="B17539" s="4">
        <v>43152.84375</v>
      </c>
      <c r="C17539" s="3">
        <v>43152</v>
      </c>
      <c r="D17539" s="1">
        <v>2.7235906000000001</v>
      </c>
    </row>
    <row r="17540" spans="1:4" x14ac:dyDescent="0.25">
      <c r="A17540" t="str">
        <f t="shared" si="280"/>
        <v>431522,7306373</v>
      </c>
      <c r="B17540" s="4">
        <v>43152.854166666664</v>
      </c>
      <c r="C17540" s="3">
        <v>43152</v>
      </c>
      <c r="D17540" s="1">
        <v>2.7306373000000002</v>
      </c>
    </row>
    <row r="17541" spans="1:4" x14ac:dyDescent="0.25">
      <c r="A17541" t="str">
        <f t="shared" si="280"/>
        <v>431522,7265933</v>
      </c>
      <c r="B17541" s="4">
        <v>43152.864583333336</v>
      </c>
      <c r="C17541" s="3">
        <v>43152</v>
      </c>
      <c r="D17541" s="1">
        <v>2.7265933000000002</v>
      </c>
    </row>
    <row r="17542" spans="1:4" x14ac:dyDescent="0.25">
      <c r="A17542" t="str">
        <f t="shared" si="280"/>
        <v>431522,7368872</v>
      </c>
      <c r="B17542" s="4">
        <v>43152.875</v>
      </c>
      <c r="C17542" s="3">
        <v>43152</v>
      </c>
      <c r="D17542" s="1">
        <v>2.7368872</v>
      </c>
    </row>
    <row r="17543" spans="1:4" x14ac:dyDescent="0.25">
      <c r="A17543" t="str">
        <f t="shared" si="280"/>
        <v>431522,7321079</v>
      </c>
      <c r="B17543" s="4">
        <v>43152.885416666664</v>
      </c>
      <c r="C17543" s="3">
        <v>43152</v>
      </c>
      <c r="D17543" s="1">
        <v>2.7321078999999999</v>
      </c>
    </row>
    <row r="17544" spans="1:4" x14ac:dyDescent="0.25">
      <c r="A17544" t="str">
        <f t="shared" si="280"/>
        <v>431522,7371323</v>
      </c>
      <c r="B17544" s="4">
        <v>43152.895833333336</v>
      </c>
      <c r="C17544" s="3">
        <v>43152</v>
      </c>
      <c r="D17544" s="1">
        <v>2.7371322999999999</v>
      </c>
    </row>
    <row r="17545" spans="1:4" x14ac:dyDescent="0.25">
      <c r="A17545" t="str">
        <f t="shared" si="280"/>
        <v>431522,7429535</v>
      </c>
      <c r="B17545" s="4">
        <v>43152.90625</v>
      </c>
      <c r="C17545" s="3">
        <v>43152</v>
      </c>
      <c r="D17545" s="1">
        <v>2.7429535</v>
      </c>
    </row>
    <row r="17546" spans="1:4" x14ac:dyDescent="0.25">
      <c r="A17546" t="str">
        <f t="shared" si="280"/>
        <v>431522,7391543</v>
      </c>
      <c r="B17546" s="4">
        <v>43152.916666666664</v>
      </c>
      <c r="C17546" s="3">
        <v>43152</v>
      </c>
      <c r="D17546" s="1">
        <v>2.7391543</v>
      </c>
    </row>
    <row r="17547" spans="1:4" x14ac:dyDescent="0.25">
      <c r="A17547" t="str">
        <f t="shared" si="280"/>
        <v>431522,5463848</v>
      </c>
      <c r="B17547" s="4">
        <v>43152.927083333336</v>
      </c>
      <c r="C17547" s="3">
        <v>43152</v>
      </c>
      <c r="D17547" s="1">
        <v>2.5463847999999998</v>
      </c>
    </row>
    <row r="17548" spans="1:4" x14ac:dyDescent="0.25">
      <c r="A17548" t="str">
        <f t="shared" si="280"/>
        <v>431522,4485295</v>
      </c>
      <c r="B17548" s="4">
        <v>43152.9375</v>
      </c>
      <c r="C17548" s="3">
        <v>43152</v>
      </c>
      <c r="D17548" s="1">
        <v>2.4485294999999998</v>
      </c>
    </row>
    <row r="17549" spans="1:4" x14ac:dyDescent="0.25">
      <c r="A17549" t="str">
        <f t="shared" si="280"/>
        <v>431522,4008579</v>
      </c>
      <c r="B17549" s="4">
        <v>43152.947916666664</v>
      </c>
      <c r="C17549" s="3">
        <v>43152</v>
      </c>
      <c r="D17549" s="1">
        <v>2.4008579000000001</v>
      </c>
    </row>
    <row r="17550" spans="1:4" x14ac:dyDescent="0.25">
      <c r="A17550" t="str">
        <f t="shared" si="280"/>
        <v>431522,7098038</v>
      </c>
      <c r="B17550" s="4">
        <v>43152.958333333336</v>
      </c>
      <c r="C17550" s="3">
        <v>43152</v>
      </c>
      <c r="D17550" s="1">
        <v>2.7098038</v>
      </c>
    </row>
    <row r="17551" spans="1:4" x14ac:dyDescent="0.25">
      <c r="A17551" t="str">
        <f t="shared" si="280"/>
        <v>431522,8106618</v>
      </c>
      <c r="B17551" s="4">
        <v>43152.96875</v>
      </c>
      <c r="C17551" s="3">
        <v>43152</v>
      </c>
      <c r="D17551" s="1">
        <v>2.8106618000000001</v>
      </c>
    </row>
    <row r="17552" spans="1:4" x14ac:dyDescent="0.25">
      <c r="A17552" t="str">
        <f t="shared" si="280"/>
        <v>431522,8109682</v>
      </c>
      <c r="B17552" s="4">
        <v>43152.979166666664</v>
      </c>
      <c r="C17552" s="3">
        <v>43152</v>
      </c>
      <c r="D17552" s="1">
        <v>2.8109682</v>
      </c>
    </row>
    <row r="17553" spans="1:4" x14ac:dyDescent="0.25">
      <c r="A17553" t="str">
        <f t="shared" si="280"/>
        <v>431522,8023896</v>
      </c>
      <c r="B17553" s="4">
        <v>43152.989583333336</v>
      </c>
      <c r="C17553" s="3">
        <v>43152</v>
      </c>
      <c r="D17553" s="1">
        <v>2.8023896000000001</v>
      </c>
    </row>
    <row r="17554" spans="1:4" x14ac:dyDescent="0.25">
      <c r="A17554" t="str">
        <f t="shared" si="280"/>
        <v>431532,6927083</v>
      </c>
      <c r="B17554" s="4">
        <v>43153</v>
      </c>
      <c r="C17554" s="3">
        <v>43153</v>
      </c>
      <c r="D17554" s="1">
        <v>2.6927083000000001</v>
      </c>
    </row>
    <row r="17555" spans="1:4" x14ac:dyDescent="0.25">
      <c r="A17555" t="str">
        <f t="shared" si="280"/>
        <v>431532,6618872</v>
      </c>
      <c r="B17555" s="4">
        <v>43153.010416666664</v>
      </c>
      <c r="C17555" s="3">
        <v>43153</v>
      </c>
      <c r="D17555" s="1">
        <v>2.6618871999999998</v>
      </c>
    </row>
    <row r="17556" spans="1:4" x14ac:dyDescent="0.25">
      <c r="A17556" t="str">
        <f t="shared" si="280"/>
        <v>431532,6503065</v>
      </c>
      <c r="B17556" s="4">
        <v>43153.020833333336</v>
      </c>
      <c r="C17556" s="3">
        <v>43153</v>
      </c>
      <c r="D17556" s="1">
        <v>2.6503065000000001</v>
      </c>
    </row>
    <row r="17557" spans="1:4" x14ac:dyDescent="0.25">
      <c r="A17557" t="str">
        <f t="shared" si="280"/>
        <v>431532,6420343</v>
      </c>
      <c r="B17557" s="4">
        <v>43153.03125</v>
      </c>
      <c r="C17557" s="3">
        <v>43153</v>
      </c>
      <c r="D17557" s="1">
        <v>2.6420343000000002</v>
      </c>
    </row>
    <row r="17558" spans="1:4" x14ac:dyDescent="0.25">
      <c r="A17558" t="str">
        <f t="shared" si="280"/>
        <v>431532,6370099</v>
      </c>
      <c r="B17558" s="4">
        <v>43153.041666666664</v>
      </c>
      <c r="C17558" s="3">
        <v>43153</v>
      </c>
      <c r="D17558" s="1">
        <v>2.6370098999999998</v>
      </c>
    </row>
    <row r="17559" spans="1:4" x14ac:dyDescent="0.25">
      <c r="A17559" t="str">
        <f t="shared" si="280"/>
        <v>431532,6319852</v>
      </c>
      <c r="B17559" s="4">
        <v>43153.052083333336</v>
      </c>
      <c r="C17559" s="3">
        <v>43153</v>
      </c>
      <c r="D17559" s="1">
        <v>2.6319851999999999</v>
      </c>
    </row>
    <row r="17560" spans="1:4" x14ac:dyDescent="0.25">
      <c r="A17560" t="str">
        <f t="shared" si="280"/>
        <v>431532,627696</v>
      </c>
      <c r="B17560" s="4">
        <v>43153.0625</v>
      </c>
      <c r="C17560" s="3">
        <v>43153</v>
      </c>
      <c r="D17560" s="1">
        <v>2.6276959999999998</v>
      </c>
    </row>
    <row r="17561" spans="1:4" x14ac:dyDescent="0.25">
      <c r="A17561" t="str">
        <f t="shared" si="280"/>
        <v>431532,7519608</v>
      </c>
      <c r="B17561" s="4">
        <v>43153.072916666664</v>
      </c>
      <c r="C17561" s="3">
        <v>43153</v>
      </c>
      <c r="D17561" s="1">
        <v>2.7519608</v>
      </c>
    </row>
    <row r="17562" spans="1:4" x14ac:dyDescent="0.25">
      <c r="A17562" t="str">
        <f t="shared" si="280"/>
        <v>431532,8119485</v>
      </c>
      <c r="B17562" s="4">
        <v>43153.083333333336</v>
      </c>
      <c r="C17562" s="3">
        <v>43153</v>
      </c>
      <c r="D17562" s="1">
        <v>2.8119485000000002</v>
      </c>
    </row>
    <row r="17563" spans="1:4" x14ac:dyDescent="0.25">
      <c r="A17563" t="str">
        <f t="shared" si="280"/>
        <v>431532,8064339</v>
      </c>
      <c r="B17563" s="4">
        <v>43153.09375</v>
      </c>
      <c r="C17563" s="3">
        <v>43153</v>
      </c>
      <c r="D17563" s="1">
        <v>2.8064339</v>
      </c>
    </row>
    <row r="17564" spans="1:4" x14ac:dyDescent="0.25">
      <c r="A17564" t="str">
        <f t="shared" si="280"/>
        <v>431532,7961397</v>
      </c>
      <c r="B17564" s="4">
        <v>43153.104166666664</v>
      </c>
      <c r="C17564" s="3">
        <v>43153</v>
      </c>
      <c r="D17564" s="1">
        <v>2.7961396999999999</v>
      </c>
    </row>
    <row r="17565" spans="1:4" x14ac:dyDescent="0.25">
      <c r="A17565" t="str">
        <f t="shared" si="280"/>
        <v>431532,7223651</v>
      </c>
      <c r="B17565" s="4">
        <v>43153.114583333336</v>
      </c>
      <c r="C17565" s="3">
        <v>43153</v>
      </c>
      <c r="D17565" s="1">
        <v>2.7223651000000002</v>
      </c>
    </row>
    <row r="17566" spans="1:4" x14ac:dyDescent="0.25">
      <c r="A17566" t="str">
        <f t="shared" si="280"/>
        <v>431532,7281251</v>
      </c>
      <c r="B17566" s="4">
        <v>43153.125</v>
      </c>
      <c r="C17566" s="3">
        <v>43153</v>
      </c>
      <c r="D17566" s="1">
        <v>2.7281251000000002</v>
      </c>
    </row>
    <row r="17567" spans="1:4" x14ac:dyDescent="0.25">
      <c r="A17567" t="str">
        <f t="shared" si="280"/>
        <v>431532,720098</v>
      </c>
      <c r="B17567" s="4">
        <v>43153.135416666664</v>
      </c>
      <c r="C17567" s="3">
        <v>43153</v>
      </c>
      <c r="D17567" s="1">
        <v>2.7200980000000001</v>
      </c>
    </row>
    <row r="17568" spans="1:4" x14ac:dyDescent="0.25">
      <c r="A17568" t="str">
        <f t="shared" si="280"/>
        <v>431532,7248774</v>
      </c>
      <c r="B17568" s="4">
        <v>43153.145833333336</v>
      </c>
      <c r="C17568" s="3">
        <v>43153</v>
      </c>
      <c r="D17568" s="1">
        <v>2.7248774</v>
      </c>
    </row>
    <row r="17569" spans="1:4" x14ac:dyDescent="0.25">
      <c r="A17569" t="str">
        <f t="shared" si="280"/>
        <v>431532,7276349</v>
      </c>
      <c r="B17569" s="4">
        <v>43153.15625</v>
      </c>
      <c r="C17569" s="3">
        <v>43153</v>
      </c>
      <c r="D17569" s="1">
        <v>2.7276349</v>
      </c>
    </row>
    <row r="17570" spans="1:4" x14ac:dyDescent="0.25">
      <c r="A17570" t="str">
        <f t="shared" si="280"/>
        <v>431532,7308824</v>
      </c>
      <c r="B17570" s="4">
        <v>43153.166666666664</v>
      </c>
      <c r="C17570" s="3">
        <v>43153</v>
      </c>
      <c r="D17570" s="1">
        <v>2.7308824</v>
      </c>
    </row>
    <row r="17571" spans="1:4" x14ac:dyDescent="0.25">
      <c r="A17571" t="str">
        <f t="shared" si="280"/>
        <v>431532,7208333</v>
      </c>
      <c r="B17571" s="4">
        <v>43153.177083333336</v>
      </c>
      <c r="C17571" s="3">
        <v>43153</v>
      </c>
      <c r="D17571" s="1">
        <v>2.7208332999999998</v>
      </c>
    </row>
    <row r="17572" spans="1:4" x14ac:dyDescent="0.25">
      <c r="A17572" t="str">
        <f t="shared" si="280"/>
        <v>431532,7406862</v>
      </c>
      <c r="B17572" s="4">
        <v>43153.1875</v>
      </c>
      <c r="C17572" s="3">
        <v>43153</v>
      </c>
      <c r="D17572" s="1">
        <v>2.7406861999999999</v>
      </c>
    </row>
    <row r="17573" spans="1:4" x14ac:dyDescent="0.25">
      <c r="A17573" t="str">
        <f t="shared" si="280"/>
        <v>431532,7471814</v>
      </c>
      <c r="B17573" s="4">
        <v>43153.197916666664</v>
      </c>
      <c r="C17573" s="3">
        <v>43153</v>
      </c>
      <c r="D17573" s="1">
        <v>2.7471814000000001</v>
      </c>
    </row>
    <row r="17574" spans="1:4" x14ac:dyDescent="0.25">
      <c r="A17574" t="str">
        <f t="shared" si="280"/>
        <v>431532,7336397</v>
      </c>
      <c r="B17574" s="4">
        <v>43153.208333333336</v>
      </c>
      <c r="C17574" s="3">
        <v>43153</v>
      </c>
      <c r="D17574" s="1">
        <v>2.7336396999999999</v>
      </c>
    </row>
    <row r="17575" spans="1:4" x14ac:dyDescent="0.25">
      <c r="A17575" t="str">
        <f t="shared" si="280"/>
        <v>431532,7368872</v>
      </c>
      <c r="B17575" s="4">
        <v>43153.21875</v>
      </c>
      <c r="C17575" s="3">
        <v>43153</v>
      </c>
      <c r="D17575" s="1">
        <v>2.7368872</v>
      </c>
    </row>
    <row r="17576" spans="1:4" x14ac:dyDescent="0.25">
      <c r="A17576" t="str">
        <f t="shared" si="280"/>
        <v>431532,542402</v>
      </c>
      <c r="B17576" s="4">
        <v>43153.229166666664</v>
      </c>
      <c r="C17576" s="3">
        <v>43153</v>
      </c>
      <c r="D17576" s="1">
        <v>2.5424020000000001</v>
      </c>
    </row>
    <row r="17577" spans="1:4" x14ac:dyDescent="0.25">
      <c r="A17577" t="str">
        <f t="shared" si="280"/>
        <v>431532,4482844</v>
      </c>
      <c r="B17577" s="4">
        <v>43153.239583333336</v>
      </c>
      <c r="C17577" s="3">
        <v>43153</v>
      </c>
      <c r="D17577" s="1">
        <v>2.4482843999999999</v>
      </c>
    </row>
    <row r="17578" spans="1:4" x14ac:dyDescent="0.25">
      <c r="A17578" t="str">
        <f t="shared" si="280"/>
        <v>431532,4020834</v>
      </c>
      <c r="B17578" s="4">
        <v>43153.25</v>
      </c>
      <c r="C17578" s="3">
        <v>43153</v>
      </c>
      <c r="D17578" s="1">
        <v>2.4020834</v>
      </c>
    </row>
    <row r="17579" spans="1:4" x14ac:dyDescent="0.25">
      <c r="A17579" t="str">
        <f t="shared" si="280"/>
        <v>431532,7547181</v>
      </c>
      <c r="B17579" s="4">
        <v>43153.260416666664</v>
      </c>
      <c r="C17579" s="3">
        <v>43153</v>
      </c>
      <c r="D17579" s="1">
        <v>2.7547180999999998</v>
      </c>
    </row>
    <row r="17580" spans="1:4" x14ac:dyDescent="0.25">
      <c r="A17580" t="str">
        <f t="shared" si="280"/>
        <v>431532,8053923</v>
      </c>
      <c r="B17580" s="4">
        <v>43153.270833333336</v>
      </c>
      <c r="C17580" s="3">
        <v>43153</v>
      </c>
      <c r="D17580" s="1">
        <v>2.8053922999999998</v>
      </c>
    </row>
    <row r="17581" spans="1:4" x14ac:dyDescent="0.25">
      <c r="A17581" t="str">
        <f t="shared" si="280"/>
        <v>431532,8044116</v>
      </c>
      <c r="B17581" s="4">
        <v>43153.28125</v>
      </c>
      <c r="C17581" s="3">
        <v>43153</v>
      </c>
      <c r="D17581" s="1">
        <v>2.8044115999999999</v>
      </c>
    </row>
    <row r="17582" spans="1:4" x14ac:dyDescent="0.25">
      <c r="A17582" t="str">
        <f t="shared" si="280"/>
        <v>431532,8011642</v>
      </c>
      <c r="B17582" s="4">
        <v>43153.291666666664</v>
      </c>
      <c r="C17582" s="3">
        <v>43153</v>
      </c>
      <c r="D17582" s="1">
        <v>2.8011642000000001</v>
      </c>
    </row>
    <row r="17583" spans="1:4" x14ac:dyDescent="0.25">
      <c r="A17583" t="str">
        <f t="shared" si="280"/>
        <v>431532,6965075</v>
      </c>
      <c r="B17583" s="4">
        <v>43153.302083333336</v>
      </c>
      <c r="C17583" s="3">
        <v>43153</v>
      </c>
      <c r="D17583" s="1">
        <v>2.6965075000000001</v>
      </c>
    </row>
    <row r="17584" spans="1:4" x14ac:dyDescent="0.25">
      <c r="A17584" t="str">
        <f t="shared" si="280"/>
        <v>431532,6608455</v>
      </c>
      <c r="B17584" s="4">
        <v>43153.3125</v>
      </c>
      <c r="C17584" s="3">
        <v>43153</v>
      </c>
      <c r="D17584" s="1">
        <v>2.6608455000000002</v>
      </c>
    </row>
    <row r="17585" spans="1:4" x14ac:dyDescent="0.25">
      <c r="A17585" t="str">
        <f t="shared" si="280"/>
        <v>431532,6440563</v>
      </c>
      <c r="B17585" s="4">
        <v>43153.322916666664</v>
      </c>
      <c r="C17585" s="3">
        <v>43153</v>
      </c>
      <c r="D17585" s="1">
        <v>2.6440562999999999</v>
      </c>
    </row>
    <row r="17586" spans="1:4" x14ac:dyDescent="0.25">
      <c r="A17586" t="str">
        <f t="shared" si="280"/>
        <v>431532,6347427</v>
      </c>
      <c r="B17586" s="4">
        <v>43153.333333333336</v>
      </c>
      <c r="C17586" s="3">
        <v>43153</v>
      </c>
      <c r="D17586" s="1">
        <v>2.6347426999999999</v>
      </c>
    </row>
    <row r="17587" spans="1:4" x14ac:dyDescent="0.25">
      <c r="A17587" t="str">
        <f t="shared" si="280"/>
        <v>431532,6267157</v>
      </c>
      <c r="B17587" s="4">
        <v>43153.34375</v>
      </c>
      <c r="C17587" s="3">
        <v>43153</v>
      </c>
      <c r="D17587" s="1">
        <v>2.6267157000000001</v>
      </c>
    </row>
    <row r="17588" spans="1:4" x14ac:dyDescent="0.25">
      <c r="A17588" t="str">
        <f t="shared" si="280"/>
        <v>431532,6232231</v>
      </c>
      <c r="B17588" s="4">
        <v>43153.354166666664</v>
      </c>
      <c r="C17588" s="3">
        <v>43153</v>
      </c>
      <c r="D17588" s="1">
        <v>2.6232231000000001</v>
      </c>
    </row>
    <row r="17589" spans="1:4" x14ac:dyDescent="0.25">
      <c r="A17589" t="str">
        <f t="shared" si="280"/>
        <v>431532,7162991</v>
      </c>
      <c r="B17589" s="4">
        <v>43153.364583333336</v>
      </c>
      <c r="C17589" s="3">
        <v>43153</v>
      </c>
      <c r="D17589" s="1">
        <v>2.7162991000000001</v>
      </c>
    </row>
    <row r="17590" spans="1:4" x14ac:dyDescent="0.25">
      <c r="A17590" t="str">
        <f t="shared" si="280"/>
        <v>431532,8079045</v>
      </c>
      <c r="B17590" s="4">
        <v>43153.375</v>
      </c>
      <c r="C17590" s="3">
        <v>43153</v>
      </c>
      <c r="D17590" s="1">
        <v>2.8079044999999998</v>
      </c>
    </row>
    <row r="17591" spans="1:4" x14ac:dyDescent="0.25">
      <c r="A17591" t="str">
        <f t="shared" si="280"/>
        <v>431532,806679</v>
      </c>
      <c r="B17591" s="4">
        <v>43153.385416666664</v>
      </c>
      <c r="C17591" s="3">
        <v>43153</v>
      </c>
      <c r="D17591" s="1">
        <v>2.8066789999999999</v>
      </c>
    </row>
    <row r="17592" spans="1:4" x14ac:dyDescent="0.25">
      <c r="A17592" t="str">
        <f t="shared" si="280"/>
        <v>431532,7986519</v>
      </c>
      <c r="B17592" s="4">
        <v>43153.395833333336</v>
      </c>
      <c r="C17592" s="3">
        <v>43153</v>
      </c>
      <c r="D17592" s="1">
        <v>2.7986518999999999</v>
      </c>
    </row>
    <row r="17593" spans="1:4" x14ac:dyDescent="0.25">
      <c r="A17593" t="str">
        <f t="shared" si="280"/>
        <v>431532,7923408</v>
      </c>
      <c r="B17593" s="4">
        <v>43153.40625</v>
      </c>
      <c r="C17593" s="3">
        <v>43153</v>
      </c>
      <c r="D17593" s="1">
        <v>2.7923407999999998</v>
      </c>
    </row>
    <row r="17594" spans="1:4" x14ac:dyDescent="0.25">
      <c r="A17594" t="str">
        <f t="shared" si="280"/>
        <v>431532,7185662</v>
      </c>
      <c r="B17594" s="4">
        <v>43153.416666666664</v>
      </c>
      <c r="C17594" s="3">
        <v>43153</v>
      </c>
      <c r="D17594" s="1">
        <v>2.7185662000000002</v>
      </c>
    </row>
    <row r="17595" spans="1:4" x14ac:dyDescent="0.25">
      <c r="A17595" t="str">
        <f t="shared" si="280"/>
        <v>431532,7208333</v>
      </c>
      <c r="B17595" s="4">
        <v>43153.427083333336</v>
      </c>
      <c r="C17595" s="3">
        <v>43153</v>
      </c>
      <c r="D17595" s="1">
        <v>2.7208332999999998</v>
      </c>
    </row>
    <row r="17596" spans="1:4" x14ac:dyDescent="0.25">
      <c r="A17596" t="str">
        <f t="shared" si="280"/>
        <v>431532,7384191</v>
      </c>
      <c r="B17596" s="4">
        <v>43153.4375</v>
      </c>
      <c r="C17596" s="3">
        <v>43153</v>
      </c>
      <c r="D17596" s="1">
        <v>2.7384191000000002</v>
      </c>
    </row>
    <row r="17597" spans="1:4" x14ac:dyDescent="0.25">
      <c r="A17597" t="str">
        <f t="shared" si="280"/>
        <v>431532,738174</v>
      </c>
      <c r="B17597" s="4">
        <v>43153.447916666664</v>
      </c>
      <c r="C17597" s="3">
        <v>43153</v>
      </c>
      <c r="D17597" s="1">
        <v>2.7381739999999999</v>
      </c>
    </row>
    <row r="17598" spans="1:4" x14ac:dyDescent="0.25">
      <c r="A17598" t="str">
        <f t="shared" si="280"/>
        <v>431532,7188113</v>
      </c>
      <c r="B17598" s="4">
        <v>43153.458333333336</v>
      </c>
      <c r="C17598" s="3">
        <v>43153</v>
      </c>
      <c r="D17598" s="1">
        <v>2.7188113</v>
      </c>
    </row>
    <row r="17599" spans="1:4" x14ac:dyDescent="0.25">
      <c r="A17599" t="str">
        <f t="shared" si="280"/>
        <v>431532,7265933</v>
      </c>
      <c r="B17599" s="4">
        <v>43153.46875</v>
      </c>
      <c r="C17599" s="3">
        <v>43153</v>
      </c>
      <c r="D17599" s="1">
        <v>2.7265933000000002</v>
      </c>
    </row>
    <row r="17600" spans="1:4" x14ac:dyDescent="0.25">
      <c r="A17600" t="str">
        <f t="shared" si="280"/>
        <v>431532,7306373</v>
      </c>
      <c r="B17600" s="4">
        <v>43153.479166666664</v>
      </c>
      <c r="C17600" s="3">
        <v>43153</v>
      </c>
      <c r="D17600" s="1">
        <v>2.7306373000000002</v>
      </c>
    </row>
    <row r="17601" spans="1:4" x14ac:dyDescent="0.25">
      <c r="A17601" t="str">
        <f t="shared" si="280"/>
        <v>431532,7228553</v>
      </c>
      <c r="B17601" s="4">
        <v>43153.489583333336</v>
      </c>
      <c r="C17601" s="3">
        <v>43153</v>
      </c>
      <c r="D17601" s="1">
        <v>2.7228553</v>
      </c>
    </row>
    <row r="17602" spans="1:4" x14ac:dyDescent="0.25">
      <c r="A17602" t="str">
        <f t="shared" si="280"/>
        <v>431532,7283702</v>
      </c>
      <c r="B17602" s="4">
        <v>43153.5</v>
      </c>
      <c r="C17602" s="3">
        <v>43153</v>
      </c>
      <c r="D17602" s="1">
        <v>2.7283702000000001</v>
      </c>
    </row>
    <row r="17603" spans="1:4" x14ac:dyDescent="0.25">
      <c r="A17603" t="str">
        <f t="shared" ref="A17603:A17666" si="281">C17603&amp;D17603</f>
        <v>431532,5882967</v>
      </c>
      <c r="B17603" s="4">
        <v>43153.510416666664</v>
      </c>
      <c r="C17603" s="3">
        <v>43153</v>
      </c>
      <c r="D17603" s="1">
        <v>2.5882966999999999</v>
      </c>
    </row>
    <row r="17604" spans="1:4" x14ac:dyDescent="0.25">
      <c r="A17604" t="str">
        <f t="shared" si="281"/>
        <v>431532,4505515</v>
      </c>
      <c r="B17604" s="4">
        <v>43153.520833333336</v>
      </c>
      <c r="C17604" s="3">
        <v>43153</v>
      </c>
      <c r="D17604" s="1">
        <v>2.4505515</v>
      </c>
    </row>
    <row r="17605" spans="1:4" x14ac:dyDescent="0.25">
      <c r="A17605" t="str">
        <f t="shared" si="281"/>
        <v>431532,3857844</v>
      </c>
      <c r="B17605" s="4">
        <v>43153.53125</v>
      </c>
      <c r="C17605" s="3">
        <v>43153</v>
      </c>
      <c r="D17605" s="1">
        <v>2.3857843999999999</v>
      </c>
    </row>
    <row r="17606" spans="1:4" x14ac:dyDescent="0.25">
      <c r="A17606" t="str">
        <f t="shared" si="281"/>
        <v>431532,3476102</v>
      </c>
      <c r="B17606" s="4">
        <v>43153.541666666664</v>
      </c>
      <c r="C17606" s="3">
        <v>43153</v>
      </c>
      <c r="D17606" s="1">
        <v>2.3476102000000001</v>
      </c>
    </row>
    <row r="17607" spans="1:4" x14ac:dyDescent="0.25">
      <c r="A17607" t="str">
        <f t="shared" si="281"/>
        <v>431532,3255515</v>
      </c>
      <c r="B17607" s="4">
        <v>43153.552083333336</v>
      </c>
      <c r="C17607" s="3">
        <v>43153</v>
      </c>
      <c r="D17607" s="1">
        <v>2.3255515</v>
      </c>
    </row>
    <row r="17608" spans="1:4" x14ac:dyDescent="0.25">
      <c r="A17608" t="str">
        <f t="shared" si="281"/>
        <v>431532,3074756</v>
      </c>
      <c r="B17608" s="4">
        <v>43153.5625</v>
      </c>
      <c r="C17608" s="3">
        <v>43153</v>
      </c>
      <c r="D17608" s="1">
        <v>2.3074756000000001</v>
      </c>
    </row>
    <row r="17609" spans="1:4" x14ac:dyDescent="0.25">
      <c r="A17609" t="str">
        <f t="shared" si="281"/>
        <v>431532,2946692</v>
      </c>
      <c r="B17609" s="4">
        <v>43153.572916666664</v>
      </c>
      <c r="C17609" s="3">
        <v>43153</v>
      </c>
      <c r="D17609" s="1">
        <v>2.2946692</v>
      </c>
    </row>
    <row r="17610" spans="1:4" x14ac:dyDescent="0.25">
      <c r="A17610" t="str">
        <f t="shared" si="281"/>
        <v>431532,2868872</v>
      </c>
      <c r="B17610" s="4">
        <v>43153.583333333336</v>
      </c>
      <c r="C17610" s="3">
        <v>43153</v>
      </c>
      <c r="D17610" s="1">
        <v>2.2868871999999998</v>
      </c>
    </row>
    <row r="17611" spans="1:4" x14ac:dyDescent="0.25">
      <c r="A17611" t="str">
        <f t="shared" si="281"/>
        <v>431532,6523285</v>
      </c>
      <c r="B17611" s="4">
        <v>43153.59375</v>
      </c>
      <c r="C17611" s="3">
        <v>43153</v>
      </c>
      <c r="D17611" s="1">
        <v>2.6523284999999999</v>
      </c>
    </row>
    <row r="17612" spans="1:4" x14ac:dyDescent="0.25">
      <c r="A17612" t="str">
        <f t="shared" si="281"/>
        <v>431532,7835784</v>
      </c>
      <c r="B17612" s="4">
        <v>43153.604166666664</v>
      </c>
      <c r="C17612" s="3">
        <v>43153</v>
      </c>
      <c r="D17612" s="1">
        <v>2.7835784000000001</v>
      </c>
    </row>
    <row r="17613" spans="1:4" x14ac:dyDescent="0.25">
      <c r="A17613" t="str">
        <f t="shared" si="281"/>
        <v>431532,7956495</v>
      </c>
      <c r="B17613" s="4">
        <v>43153.614583333336</v>
      </c>
      <c r="C17613" s="3">
        <v>43153</v>
      </c>
      <c r="D17613" s="1">
        <v>2.7956495000000001</v>
      </c>
    </row>
    <row r="17614" spans="1:4" x14ac:dyDescent="0.25">
      <c r="A17614" t="str">
        <f t="shared" si="281"/>
        <v>431532,7984068</v>
      </c>
      <c r="B17614" s="4">
        <v>43153.625</v>
      </c>
      <c r="C17614" s="3">
        <v>43153</v>
      </c>
      <c r="D17614" s="1">
        <v>2.7984068</v>
      </c>
    </row>
    <row r="17615" spans="1:4" x14ac:dyDescent="0.25">
      <c r="A17615" t="str">
        <f t="shared" si="281"/>
        <v>431532,8001225</v>
      </c>
      <c r="B17615" s="4">
        <v>43153.635416666664</v>
      </c>
      <c r="C17615" s="3">
        <v>43153</v>
      </c>
      <c r="D17615" s="1">
        <v>2.8001225000000001</v>
      </c>
    </row>
    <row r="17616" spans="1:4" x14ac:dyDescent="0.25">
      <c r="A17616" t="str">
        <f t="shared" si="281"/>
        <v>431532,8021445</v>
      </c>
      <c r="B17616" s="4">
        <v>43153.645833333336</v>
      </c>
      <c r="C17616" s="3">
        <v>43153</v>
      </c>
      <c r="D17616" s="1">
        <v>2.8021444999999998</v>
      </c>
    </row>
    <row r="17617" spans="1:4" x14ac:dyDescent="0.25">
      <c r="A17617" t="str">
        <f t="shared" si="281"/>
        <v>431532,7973652</v>
      </c>
      <c r="B17617" s="4">
        <v>43153.65625</v>
      </c>
      <c r="C17617" s="3">
        <v>43153</v>
      </c>
      <c r="D17617" s="1">
        <v>2.7973652000000002</v>
      </c>
    </row>
    <row r="17618" spans="1:4" x14ac:dyDescent="0.25">
      <c r="A17618" t="str">
        <f t="shared" si="281"/>
        <v>431532,7961397</v>
      </c>
      <c r="B17618" s="4">
        <v>43153.666666666664</v>
      </c>
      <c r="C17618" s="3">
        <v>43153</v>
      </c>
      <c r="D17618" s="1">
        <v>2.7961396999999999</v>
      </c>
    </row>
    <row r="17619" spans="1:4" x14ac:dyDescent="0.25">
      <c r="A17619" t="str">
        <f t="shared" si="281"/>
        <v>431532,7941177</v>
      </c>
      <c r="B17619" s="4">
        <v>43153.677083333336</v>
      </c>
      <c r="C17619" s="3">
        <v>43153</v>
      </c>
      <c r="D17619" s="1">
        <v>2.7941177000000001</v>
      </c>
    </row>
    <row r="17620" spans="1:4" x14ac:dyDescent="0.25">
      <c r="A17620" t="str">
        <f t="shared" si="281"/>
        <v>431532,7893384</v>
      </c>
      <c r="B17620" s="4">
        <v>43153.6875</v>
      </c>
      <c r="C17620" s="3">
        <v>43153</v>
      </c>
      <c r="D17620" s="1">
        <v>2.7893384000000001</v>
      </c>
    </row>
    <row r="17621" spans="1:4" x14ac:dyDescent="0.25">
      <c r="A17621" t="str">
        <f t="shared" si="281"/>
        <v>431532,7881126</v>
      </c>
      <c r="B17621" s="4">
        <v>43153.697916666664</v>
      </c>
      <c r="C17621" s="3">
        <v>43153</v>
      </c>
      <c r="D17621" s="1">
        <v>2.7881125999999998</v>
      </c>
    </row>
    <row r="17622" spans="1:4" x14ac:dyDescent="0.25">
      <c r="A17622" t="str">
        <f t="shared" si="281"/>
        <v>431532,7853553</v>
      </c>
      <c r="B17622" s="4">
        <v>43153.708333333336</v>
      </c>
      <c r="C17622" s="3">
        <v>43153</v>
      </c>
      <c r="D17622" s="1">
        <v>2.7853553</v>
      </c>
    </row>
    <row r="17623" spans="1:4" x14ac:dyDescent="0.25">
      <c r="A17623" t="str">
        <f t="shared" si="281"/>
        <v>431532,7780638</v>
      </c>
      <c r="B17623" s="4">
        <v>43153.71875</v>
      </c>
      <c r="C17623" s="3">
        <v>43153</v>
      </c>
      <c r="D17623" s="1">
        <v>2.7780638</v>
      </c>
    </row>
    <row r="17624" spans="1:4" x14ac:dyDescent="0.25">
      <c r="A17624" t="str">
        <f t="shared" si="281"/>
        <v>431532,7718136</v>
      </c>
      <c r="B17624" s="4">
        <v>43153.729166666664</v>
      </c>
      <c r="C17624" s="3">
        <v>43153</v>
      </c>
      <c r="D17624" s="1">
        <v>2.7718136000000002</v>
      </c>
    </row>
    <row r="17625" spans="1:4" x14ac:dyDescent="0.25">
      <c r="A17625" t="str">
        <f t="shared" si="281"/>
        <v>431532,7677696</v>
      </c>
      <c r="B17625" s="4">
        <v>43153.739583333336</v>
      </c>
      <c r="C17625" s="3">
        <v>43153</v>
      </c>
      <c r="D17625" s="1">
        <v>2.7677695999999998</v>
      </c>
    </row>
    <row r="17626" spans="1:4" x14ac:dyDescent="0.25">
      <c r="A17626" t="str">
        <f t="shared" si="281"/>
        <v>431532,7185662</v>
      </c>
      <c r="B17626" s="4">
        <v>43153.75</v>
      </c>
      <c r="C17626" s="3">
        <v>43153</v>
      </c>
      <c r="D17626" s="1">
        <v>2.7185662000000002</v>
      </c>
    </row>
    <row r="17627" spans="1:4" x14ac:dyDescent="0.25">
      <c r="A17627" t="str">
        <f t="shared" si="281"/>
        <v>431532,5393996</v>
      </c>
      <c r="B17627" s="4">
        <v>43153.760416666664</v>
      </c>
      <c r="C17627" s="3">
        <v>43153</v>
      </c>
      <c r="D17627" s="1">
        <v>2.5393995999999999</v>
      </c>
    </row>
    <row r="17628" spans="1:4" x14ac:dyDescent="0.25">
      <c r="A17628" t="str">
        <f t="shared" si="281"/>
        <v>431532,4412377</v>
      </c>
      <c r="B17628" s="4">
        <v>43153.770833333336</v>
      </c>
      <c r="C17628" s="3">
        <v>43153</v>
      </c>
      <c r="D17628" s="1">
        <v>2.4412376999999998</v>
      </c>
    </row>
    <row r="17629" spans="1:4" x14ac:dyDescent="0.25">
      <c r="A17629" t="str">
        <f t="shared" si="281"/>
        <v>431532,3935661</v>
      </c>
      <c r="B17629" s="4">
        <v>43153.78125</v>
      </c>
      <c r="C17629" s="3">
        <v>43153</v>
      </c>
      <c r="D17629" s="1">
        <v>2.3935661000000001</v>
      </c>
    </row>
    <row r="17630" spans="1:4" x14ac:dyDescent="0.25">
      <c r="A17630" t="str">
        <f t="shared" si="281"/>
        <v>431532,3621936</v>
      </c>
      <c r="B17630" s="4">
        <v>43153.791666666664</v>
      </c>
      <c r="C17630" s="3">
        <v>43153</v>
      </c>
      <c r="D17630" s="1">
        <v>2.3621935999999999</v>
      </c>
    </row>
    <row r="17631" spans="1:4" x14ac:dyDescent="0.25">
      <c r="A17631" t="str">
        <f t="shared" si="281"/>
        <v>431532,3428922</v>
      </c>
      <c r="B17631" s="4">
        <v>43153.802083333336</v>
      </c>
      <c r="C17631" s="3">
        <v>43153</v>
      </c>
      <c r="D17631" s="1">
        <v>2.3428922000000001</v>
      </c>
    </row>
    <row r="17632" spans="1:4" x14ac:dyDescent="0.25">
      <c r="A17632" t="str">
        <f t="shared" si="281"/>
        <v>431532,3237746</v>
      </c>
      <c r="B17632" s="4">
        <v>43153.8125</v>
      </c>
      <c r="C17632" s="3">
        <v>43153</v>
      </c>
      <c r="D17632" s="1">
        <v>2.3237746000000001</v>
      </c>
    </row>
    <row r="17633" spans="1:4" x14ac:dyDescent="0.25">
      <c r="A17633" t="str">
        <f t="shared" si="281"/>
        <v>431532,310478</v>
      </c>
      <c r="B17633" s="4">
        <v>43153.822916666664</v>
      </c>
      <c r="C17633" s="3">
        <v>43153</v>
      </c>
      <c r="D17633" s="1">
        <v>2.3104779999999998</v>
      </c>
    </row>
    <row r="17634" spans="1:4" x14ac:dyDescent="0.25">
      <c r="A17634" t="str">
        <f t="shared" si="281"/>
        <v>431532,3152573</v>
      </c>
      <c r="B17634" s="4">
        <v>43153.833333333336</v>
      </c>
      <c r="C17634" s="3">
        <v>43153</v>
      </c>
      <c r="D17634" s="1">
        <v>2.3152572999999999</v>
      </c>
    </row>
    <row r="17635" spans="1:4" x14ac:dyDescent="0.25">
      <c r="A17635" t="str">
        <f t="shared" si="281"/>
        <v>431532,70625</v>
      </c>
      <c r="B17635" s="4">
        <v>43153.84375</v>
      </c>
      <c r="C17635" s="3">
        <v>43153</v>
      </c>
      <c r="D17635" s="1">
        <v>2.7062499999999998</v>
      </c>
    </row>
    <row r="17636" spans="1:4" x14ac:dyDescent="0.25">
      <c r="A17636" t="str">
        <f t="shared" si="281"/>
        <v>431532,7933824</v>
      </c>
      <c r="B17636" s="4">
        <v>43153.854166666664</v>
      </c>
      <c r="C17636" s="3">
        <v>43153</v>
      </c>
      <c r="D17636" s="1">
        <v>2.7933824</v>
      </c>
    </row>
    <row r="17637" spans="1:4" x14ac:dyDescent="0.25">
      <c r="A17637" t="str">
        <f t="shared" si="281"/>
        <v>431532,8023896</v>
      </c>
      <c r="B17637" s="4">
        <v>43153.864583333336</v>
      </c>
      <c r="C17637" s="3">
        <v>43153</v>
      </c>
      <c r="D17637" s="1">
        <v>2.8023896000000001</v>
      </c>
    </row>
    <row r="17638" spans="1:4" x14ac:dyDescent="0.25">
      <c r="A17638" t="str">
        <f t="shared" si="281"/>
        <v>431532,8049021</v>
      </c>
      <c r="B17638" s="4">
        <v>43153.875</v>
      </c>
      <c r="C17638" s="3">
        <v>43153</v>
      </c>
      <c r="D17638" s="1">
        <v>2.8049021000000001</v>
      </c>
    </row>
    <row r="17639" spans="1:4" x14ac:dyDescent="0.25">
      <c r="A17639" t="str">
        <f t="shared" si="281"/>
        <v>431532,8061888</v>
      </c>
      <c r="B17639" s="4">
        <v>43153.885416666664</v>
      </c>
      <c r="C17639" s="3">
        <v>43153</v>
      </c>
      <c r="D17639" s="1">
        <v>2.8061888000000001</v>
      </c>
    </row>
    <row r="17640" spans="1:4" x14ac:dyDescent="0.25">
      <c r="A17640" t="str">
        <f t="shared" si="281"/>
        <v>431532,8059437</v>
      </c>
      <c r="B17640" s="4">
        <v>43153.895833333336</v>
      </c>
      <c r="C17640" s="3">
        <v>43153</v>
      </c>
      <c r="D17640" s="1">
        <v>2.8059436999999998</v>
      </c>
    </row>
    <row r="17641" spans="1:4" x14ac:dyDescent="0.25">
      <c r="A17641" t="str">
        <f t="shared" si="281"/>
        <v>431532,7466912</v>
      </c>
      <c r="B17641" s="4">
        <v>43153.90625</v>
      </c>
      <c r="C17641" s="3">
        <v>43153</v>
      </c>
      <c r="D17641" s="1">
        <v>2.7466911999999999</v>
      </c>
    </row>
    <row r="17642" spans="1:4" x14ac:dyDescent="0.25">
      <c r="A17642" t="str">
        <f t="shared" si="281"/>
        <v>431532,518321</v>
      </c>
      <c r="B17642" s="4">
        <v>43153.916666666664</v>
      </c>
      <c r="C17642" s="3">
        <v>43153</v>
      </c>
      <c r="D17642" s="1">
        <v>2.5183209999999998</v>
      </c>
    </row>
    <row r="17643" spans="1:4" x14ac:dyDescent="0.25">
      <c r="A17643" t="str">
        <f t="shared" si="281"/>
        <v>431532,4267156</v>
      </c>
      <c r="B17643" s="4">
        <v>43153.927083333336</v>
      </c>
      <c r="C17643" s="3">
        <v>43153</v>
      </c>
      <c r="D17643" s="1">
        <v>2.4267156000000001</v>
      </c>
    </row>
    <row r="17644" spans="1:4" x14ac:dyDescent="0.25">
      <c r="A17644" t="str">
        <f t="shared" si="281"/>
        <v>431532,3817401</v>
      </c>
      <c r="B17644" s="4">
        <v>43153.9375</v>
      </c>
      <c r="C17644" s="3">
        <v>43153</v>
      </c>
      <c r="D17644" s="1">
        <v>2.3817401</v>
      </c>
    </row>
    <row r="17645" spans="1:4" x14ac:dyDescent="0.25">
      <c r="A17645" t="str">
        <f t="shared" si="281"/>
        <v>431532,3523898</v>
      </c>
      <c r="B17645" s="4">
        <v>43153.947916666664</v>
      </c>
      <c r="C17645" s="3">
        <v>43153</v>
      </c>
      <c r="D17645" s="1">
        <v>2.3523898000000001</v>
      </c>
    </row>
    <row r="17646" spans="1:4" x14ac:dyDescent="0.25">
      <c r="A17646" t="str">
        <f t="shared" si="281"/>
        <v>431532,330821</v>
      </c>
      <c r="B17646" s="4">
        <v>43153.958333333336</v>
      </c>
      <c r="C17646" s="3">
        <v>43153</v>
      </c>
      <c r="D17646" s="1">
        <v>2.3308209999999998</v>
      </c>
    </row>
    <row r="17647" spans="1:4" x14ac:dyDescent="0.25">
      <c r="A17647" t="str">
        <f t="shared" si="281"/>
        <v>431532,3157475</v>
      </c>
      <c r="B17647" s="4">
        <v>43153.96875</v>
      </c>
      <c r="C17647" s="3">
        <v>43153</v>
      </c>
      <c r="D17647" s="1">
        <v>2.3157475000000001</v>
      </c>
    </row>
    <row r="17648" spans="1:4" x14ac:dyDescent="0.25">
      <c r="A17648" t="str">
        <f t="shared" si="281"/>
        <v>431532,3024509</v>
      </c>
      <c r="B17648" s="4">
        <v>43153.979166666664</v>
      </c>
      <c r="C17648" s="3">
        <v>43153</v>
      </c>
      <c r="D17648" s="1">
        <v>2.3024509000000002</v>
      </c>
    </row>
    <row r="17649" spans="1:4" x14ac:dyDescent="0.25">
      <c r="A17649" t="str">
        <f t="shared" si="281"/>
        <v>431532,2909315</v>
      </c>
      <c r="B17649" s="4">
        <v>43153.989583333336</v>
      </c>
      <c r="C17649" s="3">
        <v>43153</v>
      </c>
      <c r="D17649" s="1">
        <v>2.2909315000000001</v>
      </c>
    </row>
    <row r="17650" spans="1:4" x14ac:dyDescent="0.25">
      <c r="A17650" t="str">
        <f t="shared" si="281"/>
        <v>431542,2530024</v>
      </c>
      <c r="B17650" s="4">
        <v>43154</v>
      </c>
      <c r="C17650" s="3">
        <v>43154</v>
      </c>
      <c r="D17650" s="1">
        <v>2.2530024000000002</v>
      </c>
    </row>
    <row r="17651" spans="1:4" x14ac:dyDescent="0.25">
      <c r="A17651" t="str">
        <f t="shared" si="281"/>
        <v>431542,2025735</v>
      </c>
      <c r="B17651" s="4">
        <v>43154.010416666664</v>
      </c>
      <c r="C17651" s="3">
        <v>43154</v>
      </c>
      <c r="D17651" s="1">
        <v>2.2025735000000002</v>
      </c>
    </row>
    <row r="17652" spans="1:4" x14ac:dyDescent="0.25">
      <c r="A17652" t="str">
        <f t="shared" si="281"/>
        <v>431542,3810048</v>
      </c>
      <c r="B17652" s="4">
        <v>43154.020833333336</v>
      </c>
      <c r="C17652" s="3">
        <v>43154</v>
      </c>
      <c r="D17652" s="1">
        <v>2.3810047999999999</v>
      </c>
    </row>
    <row r="17653" spans="1:4" x14ac:dyDescent="0.25">
      <c r="A17653" t="str">
        <f t="shared" si="281"/>
        <v>431542,453799</v>
      </c>
      <c r="B17653" s="4">
        <v>43154.03125</v>
      </c>
      <c r="C17653" s="3">
        <v>43154</v>
      </c>
      <c r="D17653" s="1">
        <v>2.4537990000000001</v>
      </c>
    </row>
    <row r="17654" spans="1:4" x14ac:dyDescent="0.25">
      <c r="A17654" t="str">
        <f t="shared" si="281"/>
        <v>431542,4859068</v>
      </c>
      <c r="B17654" s="4">
        <v>43154.041666666664</v>
      </c>
      <c r="C17654" s="3">
        <v>43154</v>
      </c>
      <c r="D17654" s="1">
        <v>2.4859068</v>
      </c>
    </row>
    <row r="17655" spans="1:4" x14ac:dyDescent="0.25">
      <c r="A17655" t="str">
        <f t="shared" si="281"/>
        <v>431542,5014706</v>
      </c>
      <c r="B17655" s="4">
        <v>43154.052083333336</v>
      </c>
      <c r="C17655" s="3">
        <v>43154</v>
      </c>
      <c r="D17655" s="1">
        <v>2.5014706000000002</v>
      </c>
    </row>
    <row r="17656" spans="1:4" x14ac:dyDescent="0.25">
      <c r="A17656" t="str">
        <f t="shared" si="281"/>
        <v>431542,5092525</v>
      </c>
      <c r="B17656" s="4">
        <v>43154.0625</v>
      </c>
      <c r="C17656" s="3">
        <v>43154</v>
      </c>
      <c r="D17656" s="1">
        <v>2.5092525000000001</v>
      </c>
    </row>
    <row r="17657" spans="1:4" x14ac:dyDescent="0.25">
      <c r="A17657" t="str">
        <f t="shared" si="281"/>
        <v>431542,6541054</v>
      </c>
      <c r="B17657" s="4">
        <v>43154.072916666664</v>
      </c>
      <c r="C17657" s="3">
        <v>43154</v>
      </c>
      <c r="D17657" s="1">
        <v>2.6541054000000002</v>
      </c>
    </row>
    <row r="17658" spans="1:4" x14ac:dyDescent="0.25">
      <c r="A17658" t="str">
        <f t="shared" si="281"/>
        <v>431542,7787991</v>
      </c>
      <c r="B17658" s="4">
        <v>43154.083333333336</v>
      </c>
      <c r="C17658" s="3">
        <v>43154</v>
      </c>
      <c r="D17658" s="1">
        <v>2.7787991000000001</v>
      </c>
    </row>
    <row r="17659" spans="1:4" x14ac:dyDescent="0.25">
      <c r="A17659" t="str">
        <f t="shared" si="281"/>
        <v>431542,7893384</v>
      </c>
      <c r="B17659" s="4">
        <v>43154.09375</v>
      </c>
      <c r="C17659" s="3">
        <v>43154</v>
      </c>
      <c r="D17659" s="1">
        <v>2.7893384000000001</v>
      </c>
    </row>
    <row r="17660" spans="1:4" x14ac:dyDescent="0.25">
      <c r="A17660" t="str">
        <f t="shared" si="281"/>
        <v>431542,7958946</v>
      </c>
      <c r="B17660" s="4">
        <v>43154.104166666664</v>
      </c>
      <c r="C17660" s="3">
        <v>43154</v>
      </c>
      <c r="D17660" s="1">
        <v>2.7958946</v>
      </c>
    </row>
    <row r="17661" spans="1:4" x14ac:dyDescent="0.25">
      <c r="A17661" t="str">
        <f t="shared" si="281"/>
        <v>431542,7976103</v>
      </c>
      <c r="B17661" s="4">
        <v>43154.114583333336</v>
      </c>
      <c r="C17661" s="3">
        <v>43154</v>
      </c>
      <c r="D17661" s="1">
        <v>2.7976103000000001</v>
      </c>
    </row>
    <row r="17662" spans="1:4" x14ac:dyDescent="0.25">
      <c r="A17662" t="str">
        <f t="shared" si="281"/>
        <v>431542,8001225</v>
      </c>
      <c r="B17662" s="4">
        <v>43154.125</v>
      </c>
      <c r="C17662" s="3">
        <v>43154</v>
      </c>
      <c r="D17662" s="1">
        <v>2.8001225000000001</v>
      </c>
    </row>
    <row r="17663" spans="1:4" x14ac:dyDescent="0.25">
      <c r="A17663" t="str">
        <f t="shared" si="281"/>
        <v>431542,8011642</v>
      </c>
      <c r="B17663" s="4">
        <v>43154.135416666664</v>
      </c>
      <c r="C17663" s="3">
        <v>43154</v>
      </c>
      <c r="D17663" s="1">
        <v>2.8011642000000001</v>
      </c>
    </row>
    <row r="17664" spans="1:4" x14ac:dyDescent="0.25">
      <c r="A17664" t="str">
        <f t="shared" si="281"/>
        <v>431542,8021445</v>
      </c>
      <c r="B17664" s="4">
        <v>43154.145833333336</v>
      </c>
      <c r="C17664" s="3">
        <v>43154</v>
      </c>
      <c r="D17664" s="1">
        <v>2.8021444999999998</v>
      </c>
    </row>
    <row r="17665" spans="1:4" x14ac:dyDescent="0.25">
      <c r="A17665" t="str">
        <f t="shared" si="281"/>
        <v>431542,8011642</v>
      </c>
      <c r="B17665" s="4">
        <v>43154.15625</v>
      </c>
      <c r="C17665" s="3">
        <v>43154</v>
      </c>
      <c r="D17665" s="1">
        <v>2.8011642000000001</v>
      </c>
    </row>
    <row r="17666" spans="1:4" x14ac:dyDescent="0.25">
      <c r="A17666" t="str">
        <f t="shared" si="281"/>
        <v>431542,7993872</v>
      </c>
      <c r="B17666" s="4">
        <v>43154.166666666664</v>
      </c>
      <c r="C17666" s="3">
        <v>43154</v>
      </c>
      <c r="D17666" s="1">
        <v>2.7993872</v>
      </c>
    </row>
    <row r="17667" spans="1:4" x14ac:dyDescent="0.25">
      <c r="A17667" t="str">
        <f t="shared" ref="A17667:A17730" si="282">C17667&amp;D17667</f>
        <v>431542,5981004</v>
      </c>
      <c r="B17667" s="4">
        <v>43154.177083333336</v>
      </c>
      <c r="C17667" s="3">
        <v>43154</v>
      </c>
      <c r="D17667" s="1">
        <v>2.5981003999999999</v>
      </c>
    </row>
    <row r="17668" spans="1:4" x14ac:dyDescent="0.25">
      <c r="A17668" t="str">
        <f t="shared" si="282"/>
        <v>431542,4686275</v>
      </c>
      <c r="B17668" s="4">
        <v>43154.1875</v>
      </c>
      <c r="C17668" s="3">
        <v>43154</v>
      </c>
      <c r="D17668" s="1">
        <v>2.4686275000000002</v>
      </c>
    </row>
    <row r="17669" spans="1:4" x14ac:dyDescent="0.25">
      <c r="A17669" t="str">
        <f t="shared" si="282"/>
        <v>431542,4063725</v>
      </c>
      <c r="B17669" s="4">
        <v>43154.197916666664</v>
      </c>
      <c r="C17669" s="3">
        <v>43154</v>
      </c>
      <c r="D17669" s="1">
        <v>2.4063724999999998</v>
      </c>
    </row>
    <row r="17670" spans="1:4" x14ac:dyDescent="0.25">
      <c r="A17670" t="str">
        <f t="shared" si="282"/>
        <v>431542,3709559</v>
      </c>
      <c r="B17670" s="4">
        <v>43154.208333333336</v>
      </c>
      <c r="C17670" s="3">
        <v>43154</v>
      </c>
      <c r="D17670" s="1">
        <v>2.3709558999999998</v>
      </c>
    </row>
    <row r="17671" spans="1:4" x14ac:dyDescent="0.25">
      <c r="A17671" t="str">
        <f t="shared" si="282"/>
        <v>431542,3454044</v>
      </c>
      <c r="B17671" s="4">
        <v>43154.21875</v>
      </c>
      <c r="C17671" s="3">
        <v>43154</v>
      </c>
      <c r="D17671" s="1">
        <v>2.3454044000000001</v>
      </c>
    </row>
    <row r="17672" spans="1:4" x14ac:dyDescent="0.25">
      <c r="A17672" t="str">
        <f t="shared" si="282"/>
        <v>431542,3273284</v>
      </c>
      <c r="B17672" s="4">
        <v>43154.229166666664</v>
      </c>
      <c r="C17672" s="3">
        <v>43154</v>
      </c>
      <c r="D17672" s="1">
        <v>2.3273283999999999</v>
      </c>
    </row>
    <row r="17673" spans="1:4" x14ac:dyDescent="0.25">
      <c r="A17673" t="str">
        <f t="shared" si="282"/>
        <v>431542,3125</v>
      </c>
      <c r="B17673" s="4">
        <v>43154.239583333336</v>
      </c>
      <c r="C17673" s="3">
        <v>43154</v>
      </c>
      <c r="D17673" s="1">
        <v>2.3125</v>
      </c>
    </row>
    <row r="17674" spans="1:4" x14ac:dyDescent="0.25">
      <c r="A17674" t="str">
        <f t="shared" si="282"/>
        <v>431542,2984681</v>
      </c>
      <c r="B17674" s="4">
        <v>43154.25</v>
      </c>
      <c r="C17674" s="3">
        <v>43154</v>
      </c>
      <c r="D17674" s="1">
        <v>2.2984681</v>
      </c>
    </row>
    <row r="17675" spans="1:4" x14ac:dyDescent="0.25">
      <c r="A17675" t="str">
        <f t="shared" si="282"/>
        <v>431542,2873774</v>
      </c>
      <c r="B17675" s="4">
        <v>43154.260416666664</v>
      </c>
      <c r="C17675" s="3">
        <v>43154</v>
      </c>
      <c r="D17675" s="1">
        <v>2.2873774</v>
      </c>
    </row>
    <row r="17676" spans="1:4" x14ac:dyDescent="0.25">
      <c r="A17676" t="str">
        <f t="shared" si="282"/>
        <v>431542,27788</v>
      </c>
      <c r="B17676" s="4">
        <v>43154.270833333336</v>
      </c>
      <c r="C17676" s="3">
        <v>43154</v>
      </c>
      <c r="D17676" s="1">
        <v>2.2778800000000001</v>
      </c>
    </row>
    <row r="17677" spans="1:4" x14ac:dyDescent="0.25">
      <c r="A17677" t="str">
        <f t="shared" si="282"/>
        <v>431542,2685661</v>
      </c>
      <c r="B17677" s="4">
        <v>43154.28125</v>
      </c>
      <c r="C17677" s="3">
        <v>43154</v>
      </c>
      <c r="D17677" s="1">
        <v>2.2685661000000001</v>
      </c>
    </row>
    <row r="17678" spans="1:4" x14ac:dyDescent="0.25">
      <c r="A17678" t="str">
        <f t="shared" si="282"/>
        <v>431542,2582722</v>
      </c>
      <c r="B17678" s="4">
        <v>43154.291666666664</v>
      </c>
      <c r="C17678" s="3">
        <v>43154</v>
      </c>
      <c r="D17678" s="1">
        <v>2.2582722</v>
      </c>
    </row>
    <row r="17679" spans="1:4" x14ac:dyDescent="0.25">
      <c r="A17679" t="str">
        <f t="shared" si="282"/>
        <v>431542,3925858</v>
      </c>
      <c r="B17679" s="4">
        <v>43154.302083333336</v>
      </c>
      <c r="C17679" s="3">
        <v>43154</v>
      </c>
      <c r="D17679" s="1">
        <v>2.3925858</v>
      </c>
    </row>
    <row r="17680" spans="1:4" x14ac:dyDescent="0.25">
      <c r="A17680" t="str">
        <f t="shared" si="282"/>
        <v>431542,4535539</v>
      </c>
      <c r="B17680" s="4">
        <v>43154.3125</v>
      </c>
      <c r="C17680" s="3">
        <v>43154</v>
      </c>
      <c r="D17680" s="1">
        <v>2.4535539000000002</v>
      </c>
    </row>
    <row r="17681" spans="1:4" x14ac:dyDescent="0.25">
      <c r="A17681" t="str">
        <f t="shared" si="282"/>
        <v>431542,4806373</v>
      </c>
      <c r="B17681" s="4">
        <v>43154.322916666664</v>
      </c>
      <c r="C17681" s="3">
        <v>43154</v>
      </c>
      <c r="D17681" s="1">
        <v>2.4806373000000002</v>
      </c>
    </row>
    <row r="17682" spans="1:4" x14ac:dyDescent="0.25">
      <c r="A17682" t="str">
        <f t="shared" si="282"/>
        <v>431542,4936888</v>
      </c>
      <c r="B17682" s="4">
        <v>43154.333333333336</v>
      </c>
      <c r="C17682" s="3">
        <v>43154</v>
      </c>
      <c r="D17682" s="1">
        <v>2.4936888000000001</v>
      </c>
    </row>
    <row r="17683" spans="1:4" x14ac:dyDescent="0.25">
      <c r="A17683" t="str">
        <f t="shared" si="282"/>
        <v>431542,5002451</v>
      </c>
      <c r="B17683" s="4">
        <v>43154.34375</v>
      </c>
      <c r="C17683" s="3">
        <v>43154</v>
      </c>
      <c r="D17683" s="1">
        <v>2.5002450999999999</v>
      </c>
    </row>
    <row r="17684" spans="1:4" x14ac:dyDescent="0.25">
      <c r="A17684" t="str">
        <f t="shared" si="282"/>
        <v>431542,5574756</v>
      </c>
      <c r="B17684" s="4">
        <v>43154.354166666664</v>
      </c>
      <c r="C17684" s="3">
        <v>43154</v>
      </c>
      <c r="D17684" s="1">
        <v>2.5574756000000001</v>
      </c>
    </row>
    <row r="17685" spans="1:4" x14ac:dyDescent="0.25">
      <c r="A17685" t="str">
        <f t="shared" si="282"/>
        <v>431542,7693014</v>
      </c>
      <c r="B17685" s="4">
        <v>43154.364583333336</v>
      </c>
      <c r="C17685" s="3">
        <v>43154</v>
      </c>
      <c r="D17685" s="1">
        <v>2.7693013999999998</v>
      </c>
    </row>
    <row r="17686" spans="1:4" x14ac:dyDescent="0.25">
      <c r="A17686" t="str">
        <f t="shared" si="282"/>
        <v>431542,7868259</v>
      </c>
      <c r="B17686" s="4">
        <v>43154.375</v>
      </c>
      <c r="C17686" s="3">
        <v>43154</v>
      </c>
      <c r="D17686" s="1">
        <v>2.7868259000000002</v>
      </c>
    </row>
    <row r="17687" spans="1:4" x14ac:dyDescent="0.25">
      <c r="A17687" t="str">
        <f t="shared" si="282"/>
        <v>431542,7954044</v>
      </c>
      <c r="B17687" s="4">
        <v>43154.385416666664</v>
      </c>
      <c r="C17687" s="3">
        <v>43154</v>
      </c>
      <c r="D17687" s="1">
        <v>2.7954043999999998</v>
      </c>
    </row>
    <row r="17688" spans="1:4" x14ac:dyDescent="0.25">
      <c r="A17688" t="str">
        <f t="shared" si="282"/>
        <v>431542,7981617</v>
      </c>
      <c r="B17688" s="4">
        <v>43154.395833333336</v>
      </c>
      <c r="C17688" s="3">
        <v>43154</v>
      </c>
      <c r="D17688" s="1">
        <v>2.7981617000000001</v>
      </c>
    </row>
    <row r="17689" spans="1:4" x14ac:dyDescent="0.25">
      <c r="A17689" t="str">
        <f t="shared" si="282"/>
        <v>431542,8011642</v>
      </c>
      <c r="B17689" s="4">
        <v>43154.40625</v>
      </c>
      <c r="C17689" s="3">
        <v>43154</v>
      </c>
      <c r="D17689" s="1">
        <v>2.8011642000000001</v>
      </c>
    </row>
    <row r="17690" spans="1:4" x14ac:dyDescent="0.25">
      <c r="A17690" t="str">
        <f t="shared" si="282"/>
        <v>431542,8023896</v>
      </c>
      <c r="B17690" s="4">
        <v>43154.416666666664</v>
      </c>
      <c r="C17690" s="3">
        <v>43154</v>
      </c>
      <c r="D17690" s="1">
        <v>2.8023896000000001</v>
      </c>
    </row>
    <row r="17691" spans="1:4" x14ac:dyDescent="0.25">
      <c r="A17691" t="str">
        <f t="shared" si="282"/>
        <v>431542,8021445</v>
      </c>
      <c r="B17691" s="4">
        <v>43154.427083333336</v>
      </c>
      <c r="C17691" s="3">
        <v>43154</v>
      </c>
      <c r="D17691" s="1">
        <v>2.8021444999999998</v>
      </c>
    </row>
    <row r="17692" spans="1:4" x14ac:dyDescent="0.25">
      <c r="A17692" t="str">
        <f t="shared" si="282"/>
        <v>431542,8026347</v>
      </c>
      <c r="B17692" s="4">
        <v>43154.4375</v>
      </c>
      <c r="C17692" s="3">
        <v>43154</v>
      </c>
      <c r="D17692" s="1">
        <v>2.8026347</v>
      </c>
    </row>
    <row r="17693" spans="1:4" x14ac:dyDescent="0.25">
      <c r="A17693" t="str">
        <f t="shared" si="282"/>
        <v>431542,8021445</v>
      </c>
      <c r="B17693" s="4">
        <v>43154.447916666664</v>
      </c>
      <c r="C17693" s="3">
        <v>43154</v>
      </c>
      <c r="D17693" s="1">
        <v>2.8021444999999998</v>
      </c>
    </row>
    <row r="17694" spans="1:4" x14ac:dyDescent="0.25">
      <c r="A17694" t="str">
        <f t="shared" si="282"/>
        <v>431542,8009191</v>
      </c>
      <c r="B17694" s="4">
        <v>43154.458333333336</v>
      </c>
      <c r="C17694" s="3">
        <v>43154</v>
      </c>
      <c r="D17694" s="1">
        <v>2.8009191000000002</v>
      </c>
    </row>
    <row r="17695" spans="1:4" x14ac:dyDescent="0.25">
      <c r="A17695" t="str">
        <f t="shared" si="282"/>
        <v>431542,7996323</v>
      </c>
      <c r="B17695" s="4">
        <v>43154.46875</v>
      </c>
      <c r="C17695" s="3">
        <v>43154</v>
      </c>
      <c r="D17695" s="1">
        <v>2.7996322999999999</v>
      </c>
    </row>
    <row r="17696" spans="1:4" x14ac:dyDescent="0.25">
      <c r="A17696" t="str">
        <f t="shared" si="282"/>
        <v>431542,796875</v>
      </c>
      <c r="B17696" s="4">
        <v>43154.479166666664</v>
      </c>
      <c r="C17696" s="3">
        <v>43154</v>
      </c>
      <c r="D17696" s="1">
        <v>2.796875</v>
      </c>
    </row>
    <row r="17697" spans="1:4" x14ac:dyDescent="0.25">
      <c r="A17697" t="str">
        <f t="shared" si="282"/>
        <v>431542,7938726</v>
      </c>
      <c r="B17697" s="4">
        <v>43154.489583333336</v>
      </c>
      <c r="C17697" s="3">
        <v>43154</v>
      </c>
      <c r="D17697" s="1">
        <v>2.7938725999999998</v>
      </c>
    </row>
    <row r="17698" spans="1:4" x14ac:dyDescent="0.25">
      <c r="A17698" t="str">
        <f t="shared" si="282"/>
        <v>431542,7908702</v>
      </c>
      <c r="B17698" s="4">
        <v>43154.5</v>
      </c>
      <c r="C17698" s="3">
        <v>43154</v>
      </c>
      <c r="D17698" s="1">
        <v>2.7908702000000001</v>
      </c>
    </row>
    <row r="17699" spans="1:4" x14ac:dyDescent="0.25">
      <c r="A17699" t="str">
        <f t="shared" si="282"/>
        <v>431542,6422794</v>
      </c>
      <c r="B17699" s="4">
        <v>43154.510416666664</v>
      </c>
      <c r="C17699" s="3">
        <v>43154</v>
      </c>
      <c r="D17699" s="1">
        <v>2.6422794000000001</v>
      </c>
    </row>
    <row r="17700" spans="1:4" x14ac:dyDescent="0.25">
      <c r="A17700" t="str">
        <f t="shared" si="282"/>
        <v>431542,4758577</v>
      </c>
      <c r="B17700" s="4">
        <v>43154.520833333336</v>
      </c>
      <c r="C17700" s="3">
        <v>43154</v>
      </c>
      <c r="D17700" s="1">
        <v>2.4758577000000002</v>
      </c>
    </row>
    <row r="17701" spans="1:4" x14ac:dyDescent="0.25">
      <c r="A17701" t="str">
        <f t="shared" si="282"/>
        <v>431542,4038603</v>
      </c>
      <c r="B17701" s="4">
        <v>43154.53125</v>
      </c>
      <c r="C17701" s="3">
        <v>43154</v>
      </c>
      <c r="D17701" s="1">
        <v>2.4038602999999998</v>
      </c>
    </row>
    <row r="17702" spans="1:4" x14ac:dyDescent="0.25">
      <c r="A17702" t="str">
        <f t="shared" si="282"/>
        <v>431542,3661764</v>
      </c>
      <c r="B17702" s="4">
        <v>43154.541666666664</v>
      </c>
      <c r="C17702" s="3">
        <v>43154</v>
      </c>
      <c r="D17702" s="1">
        <v>2.3661764000000001</v>
      </c>
    </row>
    <row r="17703" spans="1:4" x14ac:dyDescent="0.25">
      <c r="A17703" t="str">
        <f t="shared" si="282"/>
        <v>431542,3416054</v>
      </c>
      <c r="B17703" s="4">
        <v>43154.552083333336</v>
      </c>
      <c r="C17703" s="3">
        <v>43154</v>
      </c>
      <c r="D17703" s="1">
        <v>2.3416054000000002</v>
      </c>
    </row>
    <row r="17704" spans="1:4" x14ac:dyDescent="0.25">
      <c r="A17704" t="str">
        <f t="shared" si="282"/>
        <v>431542,6621323</v>
      </c>
      <c r="B17704" s="4">
        <v>43154.5625</v>
      </c>
      <c r="C17704" s="3">
        <v>43154</v>
      </c>
      <c r="D17704" s="1">
        <v>2.6621323000000001</v>
      </c>
    </row>
    <row r="17705" spans="1:4" x14ac:dyDescent="0.25">
      <c r="A17705" t="str">
        <f t="shared" si="282"/>
        <v>431542,7913604</v>
      </c>
      <c r="B17705" s="4">
        <v>43154.572916666664</v>
      </c>
      <c r="C17705" s="3">
        <v>43154</v>
      </c>
      <c r="D17705" s="1">
        <v>2.7913603999999999</v>
      </c>
    </row>
    <row r="17706" spans="1:4" x14ac:dyDescent="0.25">
      <c r="A17706" t="str">
        <f t="shared" si="282"/>
        <v>431542,7984068</v>
      </c>
      <c r="B17706" s="4">
        <v>43154.583333333336</v>
      </c>
      <c r="C17706" s="3">
        <v>43154</v>
      </c>
      <c r="D17706" s="1">
        <v>2.7984068</v>
      </c>
    </row>
    <row r="17707" spans="1:4" x14ac:dyDescent="0.25">
      <c r="A17707" t="str">
        <f t="shared" si="282"/>
        <v>431542,8009191</v>
      </c>
      <c r="B17707" s="4">
        <v>43154.59375</v>
      </c>
      <c r="C17707" s="3">
        <v>43154</v>
      </c>
      <c r="D17707" s="1">
        <v>2.8009191000000002</v>
      </c>
    </row>
    <row r="17708" spans="1:4" x14ac:dyDescent="0.25">
      <c r="A17708" t="str">
        <f t="shared" si="282"/>
        <v>431542,8001225</v>
      </c>
      <c r="B17708" s="4">
        <v>43154.604166666664</v>
      </c>
      <c r="C17708" s="3">
        <v>43154</v>
      </c>
      <c r="D17708" s="1">
        <v>2.8001225000000001</v>
      </c>
    </row>
    <row r="17709" spans="1:4" x14ac:dyDescent="0.25">
      <c r="A17709" t="str">
        <f t="shared" si="282"/>
        <v>431542,7986519</v>
      </c>
      <c r="B17709" s="4">
        <v>43154.614583333336</v>
      </c>
      <c r="C17709" s="3">
        <v>43154</v>
      </c>
      <c r="D17709" s="1">
        <v>2.7986518999999999</v>
      </c>
    </row>
    <row r="17710" spans="1:4" x14ac:dyDescent="0.25">
      <c r="A17710" t="str">
        <f t="shared" si="282"/>
        <v>431542,7963848</v>
      </c>
      <c r="B17710" s="4">
        <v>43154.625</v>
      </c>
      <c r="C17710" s="3">
        <v>43154</v>
      </c>
      <c r="D17710" s="1">
        <v>2.7963847999999998</v>
      </c>
    </row>
    <row r="17711" spans="1:4" x14ac:dyDescent="0.25">
      <c r="A17711" t="str">
        <f t="shared" si="282"/>
        <v>431542,7933824</v>
      </c>
      <c r="B17711" s="4">
        <v>43154.635416666664</v>
      </c>
      <c r="C17711" s="3">
        <v>43154</v>
      </c>
      <c r="D17711" s="1">
        <v>2.7933824</v>
      </c>
    </row>
    <row r="17712" spans="1:4" x14ac:dyDescent="0.25">
      <c r="A17712" t="str">
        <f t="shared" si="282"/>
        <v>431542,7911153</v>
      </c>
      <c r="B17712" s="4">
        <v>43154.645833333336</v>
      </c>
      <c r="C17712" s="3">
        <v>43154</v>
      </c>
      <c r="D17712" s="1">
        <v>2.7911153</v>
      </c>
    </row>
    <row r="17713" spans="1:4" x14ac:dyDescent="0.25">
      <c r="A17713" t="str">
        <f t="shared" si="282"/>
        <v>431542,7890933</v>
      </c>
      <c r="B17713" s="4">
        <v>43154.65625</v>
      </c>
      <c r="C17713" s="3">
        <v>43154</v>
      </c>
      <c r="D17713" s="1">
        <v>2.7890933000000002</v>
      </c>
    </row>
    <row r="17714" spans="1:4" x14ac:dyDescent="0.25">
      <c r="A17714" t="str">
        <f t="shared" si="282"/>
        <v>431542,7860906</v>
      </c>
      <c r="B17714" s="4">
        <v>43154.666666666664</v>
      </c>
      <c r="C17714" s="3">
        <v>43154</v>
      </c>
      <c r="D17714" s="1">
        <v>2.7860906000000001</v>
      </c>
    </row>
    <row r="17715" spans="1:4" x14ac:dyDescent="0.25">
      <c r="A17715" t="str">
        <f t="shared" si="282"/>
        <v>431542,7823529</v>
      </c>
      <c r="B17715" s="4">
        <v>43154.677083333336</v>
      </c>
      <c r="C17715" s="3">
        <v>43154</v>
      </c>
      <c r="D17715" s="1">
        <v>2.7823528999999998</v>
      </c>
    </row>
    <row r="17716" spans="1:4" x14ac:dyDescent="0.25">
      <c r="A17716" t="str">
        <f t="shared" si="282"/>
        <v>431542,7810662</v>
      </c>
      <c r="B17716" s="4">
        <v>43154.6875</v>
      </c>
      <c r="C17716" s="3">
        <v>43154</v>
      </c>
      <c r="D17716" s="1">
        <v>2.7810662000000002</v>
      </c>
    </row>
    <row r="17717" spans="1:4" x14ac:dyDescent="0.25">
      <c r="A17717" t="str">
        <f t="shared" si="282"/>
        <v>431542,7762868</v>
      </c>
      <c r="B17717" s="4">
        <v>43154.697916666664</v>
      </c>
      <c r="C17717" s="3">
        <v>43154</v>
      </c>
      <c r="D17717" s="1">
        <v>2.7762867999999998</v>
      </c>
    </row>
    <row r="17718" spans="1:4" x14ac:dyDescent="0.25">
      <c r="A17718" t="str">
        <f t="shared" si="282"/>
        <v>431542,7725489</v>
      </c>
      <c r="B17718" s="4">
        <v>43154.708333333336</v>
      </c>
      <c r="C17718" s="3">
        <v>43154</v>
      </c>
      <c r="D17718" s="1">
        <v>2.7725488999999999</v>
      </c>
    </row>
    <row r="17719" spans="1:4" x14ac:dyDescent="0.25">
      <c r="A17719" t="str">
        <f t="shared" si="282"/>
        <v>431542,7685049</v>
      </c>
      <c r="B17719" s="4">
        <v>43154.71875</v>
      </c>
      <c r="C17719" s="3">
        <v>43154</v>
      </c>
      <c r="D17719" s="1">
        <v>2.7685048999999999</v>
      </c>
    </row>
    <row r="17720" spans="1:4" x14ac:dyDescent="0.25">
      <c r="A17720" t="str">
        <f t="shared" si="282"/>
        <v>431542,7657475</v>
      </c>
      <c r="B17720" s="4">
        <v>43154.729166666664</v>
      </c>
      <c r="C17720" s="3">
        <v>43154</v>
      </c>
      <c r="D17720" s="1">
        <v>2.7657474999999998</v>
      </c>
    </row>
    <row r="17721" spans="1:4" x14ac:dyDescent="0.25">
      <c r="A17721" t="str">
        <f t="shared" si="282"/>
        <v>431542,7602329</v>
      </c>
      <c r="B17721" s="4">
        <v>43154.739583333336</v>
      </c>
      <c r="C17721" s="3">
        <v>43154</v>
      </c>
      <c r="D17721" s="1">
        <v>2.7602329000000001</v>
      </c>
    </row>
    <row r="17722" spans="1:4" x14ac:dyDescent="0.25">
      <c r="A17722" t="str">
        <f t="shared" si="282"/>
        <v>431542,7228553</v>
      </c>
      <c r="B17722" s="4">
        <v>43154.75</v>
      </c>
      <c r="C17722" s="3">
        <v>43154</v>
      </c>
      <c r="D17722" s="1">
        <v>2.7228553</v>
      </c>
    </row>
    <row r="17723" spans="1:4" x14ac:dyDescent="0.25">
      <c r="A17723" t="str">
        <f t="shared" si="282"/>
        <v>431542,5353553</v>
      </c>
      <c r="B17723" s="4">
        <v>43154.760416666664</v>
      </c>
      <c r="C17723" s="3">
        <v>43154</v>
      </c>
      <c r="D17723" s="1">
        <v>2.5353553</v>
      </c>
    </row>
    <row r="17724" spans="1:4" x14ac:dyDescent="0.25">
      <c r="A17724" t="str">
        <f t="shared" si="282"/>
        <v>431542,4367034</v>
      </c>
      <c r="B17724" s="4">
        <v>43154.770833333336</v>
      </c>
      <c r="C17724" s="3">
        <v>43154</v>
      </c>
      <c r="D17724" s="1">
        <v>2.4367033999999999</v>
      </c>
    </row>
    <row r="17725" spans="1:4" x14ac:dyDescent="0.25">
      <c r="A17725" t="str">
        <f t="shared" si="282"/>
        <v>431542,3898284</v>
      </c>
      <c r="B17725" s="4">
        <v>43154.78125</v>
      </c>
      <c r="C17725" s="3">
        <v>43154</v>
      </c>
      <c r="D17725" s="1">
        <v>2.3898283999999999</v>
      </c>
    </row>
    <row r="17726" spans="1:4" x14ac:dyDescent="0.25">
      <c r="A17726" t="str">
        <f t="shared" si="282"/>
        <v>431542,3619485</v>
      </c>
      <c r="B17726" s="4">
        <v>43154.791666666664</v>
      </c>
      <c r="C17726" s="3">
        <v>43154</v>
      </c>
      <c r="D17726" s="1">
        <v>2.3619485</v>
      </c>
    </row>
    <row r="17727" spans="1:4" x14ac:dyDescent="0.25">
      <c r="A17727" t="str">
        <f t="shared" si="282"/>
        <v>431542,3420956</v>
      </c>
      <c r="B17727" s="4">
        <v>43154.802083333336</v>
      </c>
      <c r="C17727" s="3">
        <v>43154</v>
      </c>
      <c r="D17727" s="1">
        <v>2.3420955999999999</v>
      </c>
    </row>
    <row r="17728" spans="1:4" x14ac:dyDescent="0.25">
      <c r="A17728" t="str">
        <f t="shared" si="282"/>
        <v>431542,6262255</v>
      </c>
      <c r="B17728" s="4">
        <v>43154.8125</v>
      </c>
      <c r="C17728" s="3">
        <v>43154</v>
      </c>
      <c r="D17728" s="1">
        <v>2.6262254999999999</v>
      </c>
    </row>
    <row r="17729" spans="1:4" x14ac:dyDescent="0.25">
      <c r="A17729" t="str">
        <f t="shared" si="282"/>
        <v>431542,7916055</v>
      </c>
      <c r="B17729" s="4">
        <v>43154.822916666664</v>
      </c>
      <c r="C17729" s="3">
        <v>43154</v>
      </c>
      <c r="D17729" s="1">
        <v>2.7916055000000002</v>
      </c>
    </row>
    <row r="17730" spans="1:4" x14ac:dyDescent="0.25">
      <c r="A17730" t="str">
        <f t="shared" si="282"/>
        <v>431542,8031862</v>
      </c>
      <c r="B17730" s="4">
        <v>43154.833333333336</v>
      </c>
      <c r="C17730" s="3">
        <v>43154</v>
      </c>
      <c r="D17730" s="1">
        <v>2.8031861999999999</v>
      </c>
    </row>
    <row r="17731" spans="1:4" x14ac:dyDescent="0.25">
      <c r="A17731" t="str">
        <f t="shared" ref="A17731:A17794" si="283">C17731&amp;D17731</f>
        <v>431542,8044116</v>
      </c>
      <c r="B17731" s="4">
        <v>43154.84375</v>
      </c>
      <c r="C17731" s="3">
        <v>43154</v>
      </c>
      <c r="D17731" s="1">
        <v>2.8044115999999999</v>
      </c>
    </row>
    <row r="17732" spans="1:4" x14ac:dyDescent="0.25">
      <c r="A17732" t="str">
        <f t="shared" si="283"/>
        <v>431542,8049021</v>
      </c>
      <c r="B17732" s="4">
        <v>43154.854166666664</v>
      </c>
      <c r="C17732" s="3">
        <v>43154</v>
      </c>
      <c r="D17732" s="1">
        <v>2.8049021000000001</v>
      </c>
    </row>
    <row r="17733" spans="1:4" x14ac:dyDescent="0.25">
      <c r="A17733" t="str">
        <f t="shared" si="283"/>
        <v>431542,8036764</v>
      </c>
      <c r="B17733" s="4">
        <v>43154.864583333336</v>
      </c>
      <c r="C17733" s="3">
        <v>43154</v>
      </c>
      <c r="D17733" s="1">
        <v>2.8036764000000001</v>
      </c>
    </row>
    <row r="17734" spans="1:4" x14ac:dyDescent="0.25">
      <c r="A17734" t="str">
        <f t="shared" si="283"/>
        <v>431542,8021445</v>
      </c>
      <c r="B17734" s="4">
        <v>43154.875</v>
      </c>
      <c r="C17734" s="3">
        <v>43154</v>
      </c>
      <c r="D17734" s="1">
        <v>2.8021444999999998</v>
      </c>
    </row>
    <row r="17735" spans="1:4" x14ac:dyDescent="0.25">
      <c r="A17735" t="str">
        <f t="shared" si="283"/>
        <v>431542,8014092</v>
      </c>
      <c r="B17735" s="4">
        <v>43154.885416666664</v>
      </c>
      <c r="C17735" s="3">
        <v>43154</v>
      </c>
      <c r="D17735" s="1">
        <v>2.8014092000000002</v>
      </c>
    </row>
    <row r="17736" spans="1:4" x14ac:dyDescent="0.25">
      <c r="A17736" t="str">
        <f t="shared" si="283"/>
        <v>431542,7963848</v>
      </c>
      <c r="B17736" s="4">
        <v>43154.895833333336</v>
      </c>
      <c r="C17736" s="3">
        <v>43154</v>
      </c>
      <c r="D17736" s="1">
        <v>2.7963847999999998</v>
      </c>
    </row>
    <row r="17737" spans="1:4" x14ac:dyDescent="0.25">
      <c r="A17737" t="str">
        <f t="shared" si="283"/>
        <v>431542,7923408</v>
      </c>
      <c r="B17737" s="4">
        <v>43154.90625</v>
      </c>
      <c r="C17737" s="3">
        <v>43154</v>
      </c>
      <c r="D17737" s="1">
        <v>2.7923407999999998</v>
      </c>
    </row>
    <row r="17738" spans="1:4" x14ac:dyDescent="0.25">
      <c r="A17738" t="str">
        <f t="shared" si="283"/>
        <v>431542,7908702</v>
      </c>
      <c r="B17738" s="4">
        <v>43154.916666666664</v>
      </c>
      <c r="C17738" s="3">
        <v>43154</v>
      </c>
      <c r="D17738" s="1">
        <v>2.7908702000000001</v>
      </c>
    </row>
    <row r="17739" spans="1:4" x14ac:dyDescent="0.25">
      <c r="A17739" t="str">
        <f t="shared" si="283"/>
        <v>431542,7881126</v>
      </c>
      <c r="B17739" s="4">
        <v>43154.927083333336</v>
      </c>
      <c r="C17739" s="3">
        <v>43154</v>
      </c>
      <c r="D17739" s="1">
        <v>2.7881125999999998</v>
      </c>
    </row>
    <row r="17740" spans="1:4" x14ac:dyDescent="0.25">
      <c r="A17740" t="str">
        <f t="shared" si="283"/>
        <v>431542,7848651</v>
      </c>
      <c r="B17740" s="4">
        <v>43154.9375</v>
      </c>
      <c r="C17740" s="3">
        <v>43154</v>
      </c>
      <c r="D17740" s="1">
        <v>2.7848651000000002</v>
      </c>
    </row>
    <row r="17741" spans="1:4" x14ac:dyDescent="0.25">
      <c r="A17741" t="str">
        <f t="shared" si="283"/>
        <v>431542,7820466</v>
      </c>
      <c r="B17741" s="4">
        <v>43154.947916666664</v>
      </c>
      <c r="C17741" s="3">
        <v>43154</v>
      </c>
      <c r="D17741" s="1">
        <v>2.7820466000000001</v>
      </c>
    </row>
    <row r="17742" spans="1:4" x14ac:dyDescent="0.25">
      <c r="A17742" t="str">
        <f t="shared" si="283"/>
        <v>431542,5559437</v>
      </c>
      <c r="B17742" s="4">
        <v>43154.958333333336</v>
      </c>
      <c r="C17742" s="3">
        <v>43154</v>
      </c>
      <c r="D17742" s="1">
        <v>2.5559436999999998</v>
      </c>
    </row>
    <row r="17743" spans="1:4" x14ac:dyDescent="0.25">
      <c r="A17743" t="str">
        <f t="shared" si="283"/>
        <v>431542,4550245</v>
      </c>
      <c r="B17743" s="4">
        <v>43154.96875</v>
      </c>
      <c r="C17743" s="3">
        <v>43154</v>
      </c>
      <c r="D17743" s="1">
        <v>2.4550244999999999</v>
      </c>
    </row>
    <row r="17744" spans="1:4" x14ac:dyDescent="0.25">
      <c r="A17744" t="str">
        <f t="shared" si="283"/>
        <v>431542,4053309</v>
      </c>
      <c r="B17744" s="4">
        <v>43154.979166666664</v>
      </c>
      <c r="C17744" s="3">
        <v>43154</v>
      </c>
      <c r="D17744" s="1">
        <v>2.4053309</v>
      </c>
    </row>
    <row r="17745" spans="1:4" x14ac:dyDescent="0.25">
      <c r="A17745" t="str">
        <f t="shared" si="283"/>
        <v>431542,7316177</v>
      </c>
      <c r="B17745" s="4">
        <v>43154.989583333336</v>
      </c>
      <c r="C17745" s="3">
        <v>43154</v>
      </c>
      <c r="D17745" s="1">
        <v>2.7316177000000001</v>
      </c>
    </row>
    <row r="17746" spans="1:4" x14ac:dyDescent="0.25">
      <c r="A17746" t="str">
        <f t="shared" si="283"/>
        <v>431552,7620099</v>
      </c>
      <c r="B17746" s="4">
        <v>43155</v>
      </c>
      <c r="C17746" s="3">
        <v>43155</v>
      </c>
      <c r="D17746" s="1">
        <v>2.7620098999999998</v>
      </c>
    </row>
    <row r="17747" spans="1:4" x14ac:dyDescent="0.25">
      <c r="A17747" t="str">
        <f t="shared" si="283"/>
        <v>431552,6681373</v>
      </c>
      <c r="B17747" s="4">
        <v>43155.010416666664</v>
      </c>
      <c r="C17747" s="3">
        <v>43155</v>
      </c>
      <c r="D17747" s="1">
        <v>2.6681373000000002</v>
      </c>
    </row>
    <row r="17748" spans="1:4" x14ac:dyDescent="0.25">
      <c r="A17748" t="str">
        <f t="shared" si="283"/>
        <v>431552,641299</v>
      </c>
      <c r="B17748" s="4">
        <v>43155.020833333336</v>
      </c>
      <c r="C17748" s="3">
        <v>43155</v>
      </c>
      <c r="D17748" s="1">
        <v>2.6412990000000001</v>
      </c>
    </row>
    <row r="17749" spans="1:4" x14ac:dyDescent="0.25">
      <c r="A17749" t="str">
        <f t="shared" si="283"/>
        <v>431552,6289828</v>
      </c>
      <c r="B17749" s="4">
        <v>43155.03125</v>
      </c>
      <c r="C17749" s="3">
        <v>43155</v>
      </c>
      <c r="D17749" s="1">
        <v>2.6289828000000002</v>
      </c>
    </row>
    <row r="17750" spans="1:4" x14ac:dyDescent="0.25">
      <c r="A17750" t="str">
        <f t="shared" si="283"/>
        <v>431552,6221814</v>
      </c>
      <c r="B17750" s="4">
        <v>43155.041666666664</v>
      </c>
      <c r="C17750" s="3">
        <v>43155</v>
      </c>
      <c r="D17750" s="1">
        <v>2.6221814000000001</v>
      </c>
    </row>
    <row r="17751" spans="1:4" x14ac:dyDescent="0.25">
      <c r="A17751" t="str">
        <f t="shared" si="283"/>
        <v>431552,6181986</v>
      </c>
      <c r="B17751" s="4">
        <v>43155.052083333336</v>
      </c>
      <c r="C17751" s="3">
        <v>43155</v>
      </c>
      <c r="D17751" s="1">
        <v>2.6181985999999999</v>
      </c>
    </row>
    <row r="17752" spans="1:4" x14ac:dyDescent="0.25">
      <c r="A17752" t="str">
        <f t="shared" si="283"/>
        <v>431552,6154411</v>
      </c>
      <c r="B17752" s="4">
        <v>43155.0625</v>
      </c>
      <c r="C17752" s="3">
        <v>43155</v>
      </c>
      <c r="D17752" s="1">
        <v>2.6154411</v>
      </c>
    </row>
    <row r="17753" spans="1:4" x14ac:dyDescent="0.25">
      <c r="A17753" t="str">
        <f t="shared" si="283"/>
        <v>431552,7409313</v>
      </c>
      <c r="B17753" s="4">
        <v>43155.072916666664</v>
      </c>
      <c r="C17753" s="3">
        <v>43155</v>
      </c>
      <c r="D17753" s="1">
        <v>2.7409313000000002</v>
      </c>
    </row>
    <row r="17754" spans="1:4" x14ac:dyDescent="0.25">
      <c r="A17754" t="str">
        <f t="shared" si="283"/>
        <v>431552,8056374</v>
      </c>
      <c r="B17754" s="4">
        <v>43155.083333333336</v>
      </c>
      <c r="C17754" s="3">
        <v>43155</v>
      </c>
      <c r="D17754" s="1">
        <v>2.8056374000000002</v>
      </c>
    </row>
    <row r="17755" spans="1:4" x14ac:dyDescent="0.25">
      <c r="A17755" t="str">
        <f t="shared" si="283"/>
        <v>431552,8051472</v>
      </c>
      <c r="B17755" s="4">
        <v>43155.09375</v>
      </c>
      <c r="C17755" s="3">
        <v>43155</v>
      </c>
      <c r="D17755" s="1">
        <v>2.8051472</v>
      </c>
    </row>
    <row r="17756" spans="1:4" x14ac:dyDescent="0.25">
      <c r="A17756" t="str">
        <f t="shared" si="283"/>
        <v>431552,8036764</v>
      </c>
      <c r="B17756" s="4">
        <v>43155.104166666664</v>
      </c>
      <c r="C17756" s="3">
        <v>43155</v>
      </c>
      <c r="D17756" s="1">
        <v>2.8036764000000001</v>
      </c>
    </row>
    <row r="17757" spans="1:4" x14ac:dyDescent="0.25">
      <c r="A17757" t="str">
        <f t="shared" si="283"/>
        <v>431552,8003676</v>
      </c>
      <c r="B17757" s="4">
        <v>43155.114583333336</v>
      </c>
      <c r="C17757" s="3">
        <v>43155</v>
      </c>
      <c r="D17757" s="1">
        <v>2.8003676</v>
      </c>
    </row>
    <row r="17758" spans="1:4" x14ac:dyDescent="0.25">
      <c r="A17758" t="str">
        <f t="shared" si="283"/>
        <v>431552,7996323</v>
      </c>
      <c r="B17758" s="4">
        <v>43155.125</v>
      </c>
      <c r="C17758" s="3">
        <v>43155</v>
      </c>
      <c r="D17758" s="1">
        <v>2.7996322999999999</v>
      </c>
    </row>
    <row r="17759" spans="1:4" x14ac:dyDescent="0.25">
      <c r="A17759" t="str">
        <f t="shared" si="283"/>
        <v>431552,7946079</v>
      </c>
      <c r="B17759" s="4">
        <v>43155.135416666664</v>
      </c>
      <c r="C17759" s="3">
        <v>43155</v>
      </c>
      <c r="D17759" s="1">
        <v>2.7946078999999999</v>
      </c>
    </row>
    <row r="17760" spans="1:4" x14ac:dyDescent="0.25">
      <c r="A17760" t="str">
        <f t="shared" si="283"/>
        <v>431552,7911153</v>
      </c>
      <c r="B17760" s="4">
        <v>43155.145833333336</v>
      </c>
      <c r="C17760" s="3">
        <v>43155</v>
      </c>
      <c r="D17760" s="1">
        <v>2.7911153</v>
      </c>
    </row>
    <row r="17761" spans="1:4" x14ac:dyDescent="0.25">
      <c r="A17761" t="str">
        <f t="shared" si="283"/>
        <v>431552,7881126</v>
      </c>
      <c r="B17761" s="4">
        <v>43155.15625</v>
      </c>
      <c r="C17761" s="3">
        <v>43155</v>
      </c>
      <c r="D17761" s="1">
        <v>2.7881125999999998</v>
      </c>
    </row>
    <row r="17762" spans="1:4" x14ac:dyDescent="0.25">
      <c r="A17762" t="str">
        <f t="shared" si="283"/>
        <v>431552,7845588</v>
      </c>
      <c r="B17762" s="4">
        <v>43155.166666666664</v>
      </c>
      <c r="C17762" s="3">
        <v>43155</v>
      </c>
      <c r="D17762" s="1">
        <v>2.7845588000000001</v>
      </c>
    </row>
    <row r="17763" spans="1:4" x14ac:dyDescent="0.25">
      <c r="A17763" t="str">
        <f t="shared" si="283"/>
        <v>431552,7833333</v>
      </c>
      <c r="B17763" s="4">
        <v>43155.177083333336</v>
      </c>
      <c r="C17763" s="3">
        <v>43155</v>
      </c>
      <c r="D17763" s="1">
        <v>2.7833332999999998</v>
      </c>
    </row>
    <row r="17764" spans="1:4" x14ac:dyDescent="0.25">
      <c r="A17764" t="str">
        <f t="shared" si="283"/>
        <v>431552,7798407</v>
      </c>
      <c r="B17764" s="4">
        <v>43155.1875</v>
      </c>
      <c r="C17764" s="3">
        <v>43155</v>
      </c>
      <c r="D17764" s="1">
        <v>2.7798406999999998</v>
      </c>
    </row>
    <row r="17765" spans="1:4" x14ac:dyDescent="0.25">
      <c r="A17765" t="str">
        <f t="shared" si="283"/>
        <v>431552,7778187</v>
      </c>
      <c r="B17765" s="4">
        <v>43155.197916666664</v>
      </c>
      <c r="C17765" s="3">
        <v>43155</v>
      </c>
      <c r="D17765" s="1">
        <v>2.7778187000000001</v>
      </c>
    </row>
    <row r="17766" spans="1:4" x14ac:dyDescent="0.25">
      <c r="A17766" t="str">
        <f t="shared" si="283"/>
        <v>431552,7748163</v>
      </c>
      <c r="B17766" s="4">
        <v>43155.208333333336</v>
      </c>
      <c r="C17766" s="3">
        <v>43155</v>
      </c>
      <c r="D17766" s="1">
        <v>2.7748162999999999</v>
      </c>
    </row>
    <row r="17767" spans="1:4" x14ac:dyDescent="0.25">
      <c r="A17767" t="str">
        <f t="shared" si="283"/>
        <v>431552,7700367</v>
      </c>
      <c r="B17767" s="4">
        <v>43155.21875</v>
      </c>
      <c r="C17767" s="3">
        <v>43155</v>
      </c>
      <c r="D17767" s="1">
        <v>2.7700366999999999</v>
      </c>
    </row>
    <row r="17768" spans="1:4" x14ac:dyDescent="0.25">
      <c r="A17768" t="str">
        <f t="shared" si="283"/>
        <v>431552,7655025</v>
      </c>
      <c r="B17768" s="4">
        <v>43155.229166666664</v>
      </c>
      <c r="C17768" s="3">
        <v>43155</v>
      </c>
      <c r="D17768" s="1">
        <v>2.7655025000000002</v>
      </c>
    </row>
    <row r="17769" spans="1:4" x14ac:dyDescent="0.25">
      <c r="A17769" t="str">
        <f t="shared" si="283"/>
        <v>431552,7235906</v>
      </c>
      <c r="B17769" s="4">
        <v>43155.239583333336</v>
      </c>
      <c r="C17769" s="3">
        <v>43155</v>
      </c>
      <c r="D17769" s="1">
        <v>2.7235906000000001</v>
      </c>
    </row>
    <row r="17770" spans="1:4" x14ac:dyDescent="0.25">
      <c r="A17770" t="str">
        <f t="shared" si="283"/>
        <v>431552,7215686</v>
      </c>
      <c r="B17770" s="4">
        <v>43155.25</v>
      </c>
      <c r="C17770" s="3">
        <v>43155</v>
      </c>
      <c r="D17770" s="1">
        <v>2.7215685999999999</v>
      </c>
    </row>
    <row r="17771" spans="1:4" x14ac:dyDescent="0.25">
      <c r="A17771" t="str">
        <f t="shared" si="283"/>
        <v>431552,7183211</v>
      </c>
      <c r="B17771" s="4">
        <v>43155.260416666664</v>
      </c>
      <c r="C17771" s="3">
        <v>43155</v>
      </c>
      <c r="D17771" s="1">
        <v>2.7183210999999998</v>
      </c>
    </row>
    <row r="17772" spans="1:4" x14ac:dyDescent="0.25">
      <c r="A17772" t="str">
        <f t="shared" si="283"/>
        <v>431552,6310048</v>
      </c>
      <c r="B17772" s="4">
        <v>43155.270833333336</v>
      </c>
      <c r="C17772" s="3">
        <v>43155</v>
      </c>
      <c r="D17772" s="1">
        <v>2.6310047999999999</v>
      </c>
    </row>
    <row r="17773" spans="1:4" x14ac:dyDescent="0.25">
      <c r="A17773" t="str">
        <f t="shared" si="283"/>
        <v>431552,4897058</v>
      </c>
      <c r="B17773" s="4">
        <v>43155.28125</v>
      </c>
      <c r="C17773" s="3">
        <v>43155</v>
      </c>
      <c r="D17773" s="1">
        <v>2.4897057999999999</v>
      </c>
    </row>
    <row r="17774" spans="1:4" x14ac:dyDescent="0.25">
      <c r="A17774" t="str">
        <f t="shared" si="283"/>
        <v>431552,4234068</v>
      </c>
      <c r="B17774" s="4">
        <v>43155.291666666664</v>
      </c>
      <c r="C17774" s="3">
        <v>43155</v>
      </c>
      <c r="D17774" s="1">
        <v>2.4234068</v>
      </c>
    </row>
    <row r="17775" spans="1:4" x14ac:dyDescent="0.25">
      <c r="A17775" t="str">
        <f t="shared" si="283"/>
        <v>431552,5426471</v>
      </c>
      <c r="B17775" s="4">
        <v>43155.302083333336</v>
      </c>
      <c r="C17775" s="3">
        <v>43155</v>
      </c>
      <c r="D17775" s="1">
        <v>2.5426470999999999</v>
      </c>
    </row>
    <row r="17776" spans="1:4" x14ac:dyDescent="0.25">
      <c r="A17776" t="str">
        <f t="shared" si="283"/>
        <v>431552,5838234</v>
      </c>
      <c r="B17776" s="4">
        <v>43155.3125</v>
      </c>
      <c r="C17776" s="3">
        <v>43155</v>
      </c>
      <c r="D17776" s="1">
        <v>2.5838234</v>
      </c>
    </row>
    <row r="17777" spans="1:4" x14ac:dyDescent="0.25">
      <c r="A17777" t="str">
        <f t="shared" si="283"/>
        <v>431552,5946078</v>
      </c>
      <c r="B17777" s="4">
        <v>43155.322916666664</v>
      </c>
      <c r="C17777" s="3">
        <v>43155</v>
      </c>
      <c r="D17777" s="1">
        <v>2.5946077999999999</v>
      </c>
    </row>
    <row r="17778" spans="1:4" x14ac:dyDescent="0.25">
      <c r="A17778" t="str">
        <f t="shared" si="283"/>
        <v>431552,5958333</v>
      </c>
      <c r="B17778" s="4">
        <v>43155.333333333336</v>
      </c>
      <c r="C17778" s="3">
        <v>43155</v>
      </c>
      <c r="D17778" s="1">
        <v>2.5958332999999998</v>
      </c>
    </row>
    <row r="17779" spans="1:4" x14ac:dyDescent="0.25">
      <c r="A17779" t="str">
        <f t="shared" si="283"/>
        <v>431552,5981004</v>
      </c>
      <c r="B17779" s="4">
        <v>43155.34375</v>
      </c>
      <c r="C17779" s="3">
        <v>43155</v>
      </c>
      <c r="D17779" s="1">
        <v>2.5981003999999999</v>
      </c>
    </row>
    <row r="17780" spans="1:4" x14ac:dyDescent="0.25">
      <c r="A17780" t="str">
        <f t="shared" si="283"/>
        <v>431552,6347427</v>
      </c>
      <c r="B17780" s="4">
        <v>43155.354166666664</v>
      </c>
      <c r="C17780" s="3">
        <v>43155</v>
      </c>
      <c r="D17780" s="1">
        <v>2.6347426999999999</v>
      </c>
    </row>
    <row r="17781" spans="1:4" x14ac:dyDescent="0.25">
      <c r="A17781" t="str">
        <f t="shared" si="283"/>
        <v>431552,8011642</v>
      </c>
      <c r="B17781" s="4">
        <v>43155.364583333336</v>
      </c>
      <c r="C17781" s="3">
        <v>43155</v>
      </c>
      <c r="D17781" s="1">
        <v>2.8011642000000001</v>
      </c>
    </row>
    <row r="17782" spans="1:4" x14ac:dyDescent="0.25">
      <c r="A17782" t="str">
        <f t="shared" si="283"/>
        <v>431552,8101716</v>
      </c>
      <c r="B17782" s="4">
        <v>43155.375</v>
      </c>
      <c r="C17782" s="3">
        <v>43155</v>
      </c>
      <c r="D17782" s="1">
        <v>2.8101715999999999</v>
      </c>
    </row>
    <row r="17783" spans="1:4" x14ac:dyDescent="0.25">
      <c r="A17783" t="str">
        <f t="shared" si="283"/>
        <v>431552,8096814</v>
      </c>
      <c r="B17783" s="4">
        <v>43155.385416666664</v>
      </c>
      <c r="C17783" s="3">
        <v>43155</v>
      </c>
      <c r="D17783" s="1">
        <v>2.8096814000000001</v>
      </c>
    </row>
    <row r="17784" spans="1:4" x14ac:dyDescent="0.25">
      <c r="A17784" t="str">
        <f t="shared" si="283"/>
        <v>431552,808701</v>
      </c>
      <c r="B17784" s="4">
        <v>43155.395833333336</v>
      </c>
      <c r="C17784" s="3">
        <v>43155</v>
      </c>
      <c r="D17784" s="1">
        <v>2.8087010000000001</v>
      </c>
    </row>
    <row r="17785" spans="1:4" x14ac:dyDescent="0.25">
      <c r="A17785" t="str">
        <f t="shared" si="283"/>
        <v>431552,806679</v>
      </c>
      <c r="B17785" s="4">
        <v>43155.40625</v>
      </c>
      <c r="C17785" s="3">
        <v>43155</v>
      </c>
      <c r="D17785" s="1">
        <v>2.8066789999999999</v>
      </c>
    </row>
    <row r="17786" spans="1:4" x14ac:dyDescent="0.25">
      <c r="A17786" t="str">
        <f t="shared" si="283"/>
        <v>431552,8046567</v>
      </c>
      <c r="B17786" s="4">
        <v>43155.416666666664</v>
      </c>
      <c r="C17786" s="3">
        <v>43155</v>
      </c>
      <c r="D17786" s="1">
        <v>2.8046566999999998</v>
      </c>
    </row>
    <row r="17787" spans="1:4" x14ac:dyDescent="0.25">
      <c r="A17787" t="str">
        <f t="shared" si="283"/>
        <v>431552,8023896</v>
      </c>
      <c r="B17787" s="4">
        <v>43155.427083333336</v>
      </c>
      <c r="C17787" s="3">
        <v>43155</v>
      </c>
      <c r="D17787" s="1">
        <v>2.8023896000000001</v>
      </c>
    </row>
    <row r="17788" spans="1:4" x14ac:dyDescent="0.25">
      <c r="A17788" t="str">
        <f t="shared" si="283"/>
        <v>431552,7971201</v>
      </c>
      <c r="B17788" s="4">
        <v>43155.4375</v>
      </c>
      <c r="C17788" s="3">
        <v>43155</v>
      </c>
      <c r="D17788" s="1">
        <v>2.7971200999999999</v>
      </c>
    </row>
    <row r="17789" spans="1:4" x14ac:dyDescent="0.25">
      <c r="A17789" t="str">
        <f t="shared" si="283"/>
        <v>431552,7941177</v>
      </c>
      <c r="B17789" s="4">
        <v>43155.447916666664</v>
      </c>
      <c r="C17789" s="3">
        <v>43155</v>
      </c>
      <c r="D17789" s="1">
        <v>2.7941177000000001</v>
      </c>
    </row>
    <row r="17790" spans="1:4" x14ac:dyDescent="0.25">
      <c r="A17790" t="str">
        <f t="shared" si="283"/>
        <v>431552,7920957</v>
      </c>
      <c r="B17790" s="4">
        <v>43155.458333333336</v>
      </c>
      <c r="C17790" s="3">
        <v>43155</v>
      </c>
      <c r="D17790" s="1">
        <v>2.7920957</v>
      </c>
    </row>
    <row r="17791" spans="1:4" x14ac:dyDescent="0.25">
      <c r="A17791" t="str">
        <f t="shared" si="283"/>
        <v>431552,7886028</v>
      </c>
      <c r="B17791" s="4">
        <v>43155.46875</v>
      </c>
      <c r="C17791" s="3">
        <v>43155</v>
      </c>
      <c r="D17791" s="1">
        <v>2.7886028</v>
      </c>
    </row>
    <row r="17792" spans="1:4" x14ac:dyDescent="0.25">
      <c r="A17792" t="str">
        <f t="shared" si="283"/>
        <v>431552,7868259</v>
      </c>
      <c r="B17792" s="4">
        <v>43155.479166666664</v>
      </c>
      <c r="C17792" s="3">
        <v>43155</v>
      </c>
      <c r="D17792" s="1">
        <v>2.7868259000000002</v>
      </c>
    </row>
    <row r="17793" spans="1:4" x14ac:dyDescent="0.25">
      <c r="A17793" t="str">
        <f t="shared" si="283"/>
        <v>431552,7833333</v>
      </c>
      <c r="B17793" s="4">
        <v>43155.489583333336</v>
      </c>
      <c r="C17793" s="3">
        <v>43155</v>
      </c>
      <c r="D17793" s="1">
        <v>2.7833332999999998</v>
      </c>
    </row>
    <row r="17794" spans="1:4" x14ac:dyDescent="0.25">
      <c r="A17794" t="str">
        <f t="shared" si="283"/>
        <v>431552,7803309</v>
      </c>
      <c r="B17794" s="4">
        <v>43155.5</v>
      </c>
      <c r="C17794" s="3">
        <v>43155</v>
      </c>
      <c r="D17794" s="1">
        <v>2.7803309</v>
      </c>
    </row>
    <row r="17795" spans="1:4" x14ac:dyDescent="0.25">
      <c r="A17795" t="str">
        <f t="shared" ref="A17795:A17858" si="284">C17795&amp;D17795</f>
        <v>431552,6357844</v>
      </c>
      <c r="B17795" s="4">
        <v>43155.510416666664</v>
      </c>
      <c r="C17795" s="3">
        <v>43155</v>
      </c>
      <c r="D17795" s="1">
        <v>2.6357843999999999</v>
      </c>
    </row>
    <row r="17796" spans="1:4" x14ac:dyDescent="0.25">
      <c r="A17796" t="str">
        <f t="shared" si="284"/>
        <v>431552,4768996</v>
      </c>
      <c r="B17796" s="4">
        <v>43155.520833333336</v>
      </c>
      <c r="C17796" s="3">
        <v>43155</v>
      </c>
      <c r="D17796" s="1">
        <v>2.4768995999999999</v>
      </c>
    </row>
    <row r="17797" spans="1:4" x14ac:dyDescent="0.25">
      <c r="A17797" t="str">
        <f t="shared" si="284"/>
        <v>431552,4066176</v>
      </c>
      <c r="B17797" s="4">
        <v>43155.53125</v>
      </c>
      <c r="C17797" s="3">
        <v>43155</v>
      </c>
      <c r="D17797" s="1">
        <v>2.4066176000000001</v>
      </c>
    </row>
    <row r="17798" spans="1:4" x14ac:dyDescent="0.25">
      <c r="A17798" t="str">
        <f t="shared" si="284"/>
        <v>431552,3704658</v>
      </c>
      <c r="B17798" s="4">
        <v>43155.541666666664</v>
      </c>
      <c r="C17798" s="3">
        <v>43155</v>
      </c>
      <c r="D17798" s="1">
        <v>2.3704657999999998</v>
      </c>
    </row>
    <row r="17799" spans="1:4" x14ac:dyDescent="0.25">
      <c r="A17799" t="str">
        <f t="shared" si="284"/>
        <v>431552,3466299</v>
      </c>
      <c r="B17799" s="4">
        <v>43155.552083333336</v>
      </c>
      <c r="C17799" s="3">
        <v>43155</v>
      </c>
      <c r="D17799" s="1">
        <v>2.3466298999999999</v>
      </c>
    </row>
    <row r="17800" spans="1:4" x14ac:dyDescent="0.25">
      <c r="A17800" t="str">
        <f t="shared" si="284"/>
        <v>431552,3257966</v>
      </c>
      <c r="B17800" s="4">
        <v>43155.5625</v>
      </c>
      <c r="C17800" s="3">
        <v>43155</v>
      </c>
      <c r="D17800" s="1">
        <v>2.3257965999999999</v>
      </c>
    </row>
    <row r="17801" spans="1:4" x14ac:dyDescent="0.25">
      <c r="A17801" t="str">
        <f t="shared" si="284"/>
        <v>431552,3044729</v>
      </c>
      <c r="B17801" s="4">
        <v>43155.572916666664</v>
      </c>
      <c r="C17801" s="3">
        <v>43155</v>
      </c>
      <c r="D17801" s="1">
        <v>2.3044728999999999</v>
      </c>
    </row>
    <row r="17802" spans="1:4" x14ac:dyDescent="0.25">
      <c r="A17802" t="str">
        <f t="shared" si="284"/>
        <v>431552,2886641</v>
      </c>
      <c r="B17802" s="4">
        <v>43155.583333333336</v>
      </c>
      <c r="C17802" s="3">
        <v>43155</v>
      </c>
      <c r="D17802" s="1">
        <v>2.2886641000000001</v>
      </c>
    </row>
    <row r="17803" spans="1:4" x14ac:dyDescent="0.25">
      <c r="A17803" t="str">
        <f t="shared" si="284"/>
        <v>431552,6312499</v>
      </c>
      <c r="B17803" s="4">
        <v>43155.59375</v>
      </c>
      <c r="C17803" s="3">
        <v>43155</v>
      </c>
      <c r="D17803" s="1">
        <v>2.6312498999999998</v>
      </c>
    </row>
    <row r="17804" spans="1:4" x14ac:dyDescent="0.25">
      <c r="A17804" t="str">
        <f t="shared" si="284"/>
        <v>431552,782598</v>
      </c>
      <c r="B17804" s="4">
        <v>43155.604166666664</v>
      </c>
      <c r="C17804" s="3">
        <v>43155</v>
      </c>
      <c r="D17804" s="1">
        <v>2.7825980000000001</v>
      </c>
    </row>
    <row r="17805" spans="1:4" x14ac:dyDescent="0.25">
      <c r="A17805" t="str">
        <f t="shared" si="284"/>
        <v>431552,7961397</v>
      </c>
      <c r="B17805" s="4">
        <v>43155.614583333336</v>
      </c>
      <c r="C17805" s="3">
        <v>43155</v>
      </c>
      <c r="D17805" s="1">
        <v>2.7961396999999999</v>
      </c>
    </row>
    <row r="17806" spans="1:4" x14ac:dyDescent="0.25">
      <c r="A17806" t="str">
        <f t="shared" si="284"/>
        <v>431552,8001225</v>
      </c>
      <c r="B17806" s="4">
        <v>43155.625</v>
      </c>
      <c r="C17806" s="3">
        <v>43155</v>
      </c>
      <c r="D17806" s="1">
        <v>2.8001225000000001</v>
      </c>
    </row>
    <row r="17807" spans="1:4" x14ac:dyDescent="0.25">
      <c r="A17807" t="str">
        <f t="shared" si="284"/>
        <v>431552,8009191</v>
      </c>
      <c r="B17807" s="4">
        <v>43155.635416666664</v>
      </c>
      <c r="C17807" s="3">
        <v>43155</v>
      </c>
      <c r="D17807" s="1">
        <v>2.8009191000000002</v>
      </c>
    </row>
    <row r="17808" spans="1:4" x14ac:dyDescent="0.25">
      <c r="A17808" t="str">
        <f t="shared" si="284"/>
        <v>431552,8028798</v>
      </c>
      <c r="B17808" s="4">
        <v>43155.645833333336</v>
      </c>
      <c r="C17808" s="3">
        <v>43155</v>
      </c>
      <c r="D17808" s="1">
        <v>2.8028797999999999</v>
      </c>
    </row>
    <row r="17809" spans="1:4" x14ac:dyDescent="0.25">
      <c r="A17809" t="str">
        <f t="shared" si="284"/>
        <v>431552,8039215</v>
      </c>
      <c r="B17809" s="4">
        <v>43155.65625</v>
      </c>
      <c r="C17809" s="3">
        <v>43155</v>
      </c>
      <c r="D17809" s="1">
        <v>2.8039215</v>
      </c>
    </row>
    <row r="17810" spans="1:4" x14ac:dyDescent="0.25">
      <c r="A17810" t="str">
        <f t="shared" si="284"/>
        <v>431552,8028798</v>
      </c>
      <c r="B17810" s="4">
        <v>43155.666666666664</v>
      </c>
      <c r="C17810" s="3">
        <v>43155</v>
      </c>
      <c r="D17810" s="1">
        <v>2.8028797999999999</v>
      </c>
    </row>
    <row r="17811" spans="1:4" x14ac:dyDescent="0.25">
      <c r="A17811" t="str">
        <f t="shared" si="284"/>
        <v>431552,8021445</v>
      </c>
      <c r="B17811" s="4">
        <v>43155.677083333336</v>
      </c>
      <c r="C17811" s="3">
        <v>43155</v>
      </c>
      <c r="D17811" s="1">
        <v>2.8021444999999998</v>
      </c>
    </row>
    <row r="17812" spans="1:4" x14ac:dyDescent="0.25">
      <c r="A17812" t="str">
        <f t="shared" si="284"/>
        <v>431552,8026347</v>
      </c>
      <c r="B17812" s="4">
        <v>43155.6875</v>
      </c>
      <c r="C17812" s="3">
        <v>43155</v>
      </c>
      <c r="D17812" s="1">
        <v>2.8026347</v>
      </c>
    </row>
    <row r="17813" spans="1:4" x14ac:dyDescent="0.25">
      <c r="A17813" t="str">
        <f t="shared" si="284"/>
        <v>431552,8014092</v>
      </c>
      <c r="B17813" s="4">
        <v>43155.697916666664</v>
      </c>
      <c r="C17813" s="3">
        <v>43155</v>
      </c>
      <c r="D17813" s="1">
        <v>2.8014092000000002</v>
      </c>
    </row>
    <row r="17814" spans="1:4" x14ac:dyDescent="0.25">
      <c r="A17814" t="str">
        <f t="shared" si="284"/>
        <v>431552,7998774</v>
      </c>
      <c r="B17814" s="4">
        <v>43155.708333333336</v>
      </c>
      <c r="C17814" s="3">
        <v>43155</v>
      </c>
      <c r="D17814" s="1">
        <v>2.7998774000000002</v>
      </c>
    </row>
    <row r="17815" spans="1:4" x14ac:dyDescent="0.25">
      <c r="A17815" t="str">
        <f t="shared" si="284"/>
        <v>431552,7966299</v>
      </c>
      <c r="B17815" s="4">
        <v>43155.71875</v>
      </c>
      <c r="C17815" s="3">
        <v>43155</v>
      </c>
      <c r="D17815" s="1">
        <v>2.7966299000000001</v>
      </c>
    </row>
    <row r="17816" spans="1:4" x14ac:dyDescent="0.25">
      <c r="A17816" t="str">
        <f t="shared" si="284"/>
        <v>431552,794853</v>
      </c>
      <c r="B17816" s="4">
        <v>43155.729166666664</v>
      </c>
      <c r="C17816" s="3">
        <v>43155</v>
      </c>
      <c r="D17816" s="1">
        <v>2.7948529999999998</v>
      </c>
    </row>
    <row r="17817" spans="1:4" x14ac:dyDescent="0.25">
      <c r="A17817" t="str">
        <f t="shared" si="284"/>
        <v>431552,7925858</v>
      </c>
      <c r="B17817" s="4">
        <v>43155.739583333336</v>
      </c>
      <c r="C17817" s="3">
        <v>43155</v>
      </c>
      <c r="D17817" s="1">
        <v>2.7925857999999999</v>
      </c>
    </row>
    <row r="17818" spans="1:4" x14ac:dyDescent="0.25">
      <c r="A17818" t="str">
        <f t="shared" si="284"/>
        <v>431552,7908702</v>
      </c>
      <c r="B17818" s="4">
        <v>43155.75</v>
      </c>
      <c r="C17818" s="3">
        <v>43155</v>
      </c>
      <c r="D17818" s="1">
        <v>2.7908702000000001</v>
      </c>
    </row>
    <row r="17819" spans="1:4" x14ac:dyDescent="0.25">
      <c r="A17819" t="str">
        <f t="shared" si="284"/>
        <v>431552,5757966</v>
      </c>
      <c r="B17819" s="4">
        <v>43155.760416666664</v>
      </c>
      <c r="C17819" s="3">
        <v>43155</v>
      </c>
      <c r="D17819" s="1">
        <v>2.5757965999999999</v>
      </c>
    </row>
    <row r="17820" spans="1:4" x14ac:dyDescent="0.25">
      <c r="A17820" t="str">
        <f t="shared" si="284"/>
        <v>431552,4578431</v>
      </c>
      <c r="B17820" s="4">
        <v>43155.770833333336</v>
      </c>
      <c r="C17820" s="3">
        <v>43155</v>
      </c>
      <c r="D17820" s="1">
        <v>2.4578430999999998</v>
      </c>
    </row>
    <row r="17821" spans="1:4" x14ac:dyDescent="0.25">
      <c r="A17821" t="str">
        <f t="shared" si="284"/>
        <v>431552,4000614</v>
      </c>
      <c r="B17821" s="4">
        <v>43155.78125</v>
      </c>
      <c r="C17821" s="3">
        <v>43155</v>
      </c>
      <c r="D17821" s="1">
        <v>2.4000613999999998</v>
      </c>
    </row>
    <row r="17822" spans="1:4" x14ac:dyDescent="0.25">
      <c r="A17822" t="str">
        <f t="shared" si="284"/>
        <v>431552,3672183</v>
      </c>
      <c r="B17822" s="4">
        <v>43155.791666666664</v>
      </c>
      <c r="C17822" s="3">
        <v>43155</v>
      </c>
      <c r="D17822" s="1">
        <v>2.3672183000000002</v>
      </c>
    </row>
    <row r="17823" spans="1:4" x14ac:dyDescent="0.25">
      <c r="A17823" t="str">
        <f t="shared" si="284"/>
        <v>431552,4477942</v>
      </c>
      <c r="B17823" s="4">
        <v>43155.802083333336</v>
      </c>
      <c r="C17823" s="3">
        <v>43155</v>
      </c>
      <c r="D17823" s="1">
        <v>2.4477942000000001</v>
      </c>
    </row>
    <row r="17824" spans="1:4" x14ac:dyDescent="0.25">
      <c r="A17824" t="str">
        <f t="shared" si="284"/>
        <v>431552,7723038</v>
      </c>
      <c r="B17824" s="4">
        <v>43155.8125</v>
      </c>
      <c r="C17824" s="3">
        <v>43155</v>
      </c>
      <c r="D17824" s="1">
        <v>2.7723038</v>
      </c>
    </row>
    <row r="17825" spans="1:4" x14ac:dyDescent="0.25">
      <c r="A17825" t="str">
        <f t="shared" si="284"/>
        <v>431552,8089461</v>
      </c>
      <c r="B17825" s="4">
        <v>43155.822916666664</v>
      </c>
      <c r="C17825" s="3">
        <v>43155</v>
      </c>
      <c r="D17825" s="1">
        <v>2.8089461</v>
      </c>
    </row>
    <row r="17826" spans="1:4" x14ac:dyDescent="0.25">
      <c r="A17826" t="str">
        <f t="shared" si="284"/>
        <v>431552,8099265</v>
      </c>
      <c r="B17826" s="4">
        <v>43155.833333333336</v>
      </c>
      <c r="C17826" s="3">
        <v>43155</v>
      </c>
      <c r="D17826" s="1">
        <v>2.8099265</v>
      </c>
    </row>
    <row r="17827" spans="1:4" x14ac:dyDescent="0.25">
      <c r="A17827" t="str">
        <f t="shared" si="284"/>
        <v>431552,8112133</v>
      </c>
      <c r="B17827" s="4">
        <v>43155.84375</v>
      </c>
      <c r="C17827" s="3">
        <v>43155</v>
      </c>
      <c r="D17827" s="1">
        <v>2.8112132999999999</v>
      </c>
    </row>
    <row r="17828" spans="1:4" x14ac:dyDescent="0.25">
      <c r="A17828" t="str">
        <f t="shared" si="284"/>
        <v>431552,8101716</v>
      </c>
      <c r="B17828" s="4">
        <v>43155.854166666664</v>
      </c>
      <c r="C17828" s="3">
        <v>43155</v>
      </c>
      <c r="D17828" s="1">
        <v>2.8101715999999999</v>
      </c>
    </row>
    <row r="17829" spans="1:4" x14ac:dyDescent="0.25">
      <c r="A17829" t="str">
        <f t="shared" si="284"/>
        <v>431552,8094363</v>
      </c>
      <c r="B17829" s="4">
        <v>43155.864583333336</v>
      </c>
      <c r="C17829" s="3">
        <v>43155</v>
      </c>
      <c r="D17829" s="1">
        <v>2.8094363000000002</v>
      </c>
    </row>
    <row r="17830" spans="1:4" x14ac:dyDescent="0.25">
      <c r="A17830" t="str">
        <f t="shared" si="284"/>
        <v>431552,8089461</v>
      </c>
      <c r="B17830" s="4">
        <v>43155.875</v>
      </c>
      <c r="C17830" s="3">
        <v>43155</v>
      </c>
      <c r="D17830" s="1">
        <v>2.8089461</v>
      </c>
    </row>
    <row r="17831" spans="1:4" x14ac:dyDescent="0.25">
      <c r="A17831" t="str">
        <f t="shared" si="284"/>
        <v>431552,8079045</v>
      </c>
      <c r="B17831" s="4">
        <v>43155.885416666664</v>
      </c>
      <c r="C17831" s="3">
        <v>43155</v>
      </c>
      <c r="D17831" s="1">
        <v>2.8079044999999998</v>
      </c>
    </row>
    <row r="17832" spans="1:4" x14ac:dyDescent="0.25">
      <c r="A17832" t="str">
        <f t="shared" si="284"/>
        <v>431552,8039215</v>
      </c>
      <c r="B17832" s="4">
        <v>43155.895833333336</v>
      </c>
      <c r="C17832" s="3">
        <v>43155</v>
      </c>
      <c r="D17832" s="1">
        <v>2.8039215</v>
      </c>
    </row>
    <row r="17833" spans="1:4" x14ac:dyDescent="0.25">
      <c r="A17833" t="str">
        <f t="shared" si="284"/>
        <v>431552,8011642</v>
      </c>
      <c r="B17833" s="4">
        <v>43155.90625</v>
      </c>
      <c r="C17833" s="3">
        <v>43155</v>
      </c>
      <c r="D17833" s="1">
        <v>2.8011642000000001</v>
      </c>
    </row>
    <row r="17834" spans="1:4" x14ac:dyDescent="0.25">
      <c r="A17834" t="str">
        <f t="shared" si="284"/>
        <v>431552,798897</v>
      </c>
      <c r="B17834" s="4">
        <v>43155.916666666664</v>
      </c>
      <c r="C17834" s="3">
        <v>43155</v>
      </c>
      <c r="D17834" s="1">
        <v>2.7988970000000002</v>
      </c>
    </row>
    <row r="17835" spans="1:4" x14ac:dyDescent="0.25">
      <c r="A17835" t="str">
        <f t="shared" si="284"/>
        <v>431552,7961397</v>
      </c>
      <c r="B17835" s="4">
        <v>43155.927083333336</v>
      </c>
      <c r="C17835" s="3">
        <v>43155</v>
      </c>
      <c r="D17835" s="1">
        <v>2.7961396999999999</v>
      </c>
    </row>
    <row r="17836" spans="1:4" x14ac:dyDescent="0.25">
      <c r="A17836" t="str">
        <f t="shared" si="284"/>
        <v>431552,7946079</v>
      </c>
      <c r="B17836" s="4">
        <v>43155.9375</v>
      </c>
      <c r="C17836" s="3">
        <v>43155</v>
      </c>
      <c r="D17836" s="1">
        <v>2.7946078999999999</v>
      </c>
    </row>
    <row r="17837" spans="1:4" x14ac:dyDescent="0.25">
      <c r="A17837" t="str">
        <f t="shared" si="284"/>
        <v>431552,7911153</v>
      </c>
      <c r="B17837" s="4">
        <v>43155.947916666664</v>
      </c>
      <c r="C17837" s="3">
        <v>43155</v>
      </c>
      <c r="D17837" s="1">
        <v>2.7911153</v>
      </c>
    </row>
    <row r="17838" spans="1:4" x14ac:dyDescent="0.25">
      <c r="A17838" t="str">
        <f t="shared" si="284"/>
        <v>431552,613174</v>
      </c>
      <c r="B17838" s="4">
        <v>43155.958333333336</v>
      </c>
      <c r="C17838" s="3">
        <v>43155</v>
      </c>
      <c r="D17838" s="1">
        <v>2.6131739999999999</v>
      </c>
    </row>
    <row r="17839" spans="1:4" x14ac:dyDescent="0.25">
      <c r="A17839" t="str">
        <f t="shared" si="284"/>
        <v>431552,4814339</v>
      </c>
      <c r="B17839" s="4">
        <v>43155.96875</v>
      </c>
      <c r="C17839" s="3">
        <v>43155</v>
      </c>
      <c r="D17839" s="1">
        <v>2.4814338999999999</v>
      </c>
    </row>
    <row r="17840" spans="1:4" x14ac:dyDescent="0.25">
      <c r="A17840" t="str">
        <f t="shared" si="284"/>
        <v>431552,4194241</v>
      </c>
      <c r="B17840" s="4">
        <v>43155.979166666664</v>
      </c>
      <c r="C17840" s="3">
        <v>43155</v>
      </c>
      <c r="D17840" s="1">
        <v>2.4194241000000001</v>
      </c>
    </row>
    <row r="17841" spans="1:4" x14ac:dyDescent="0.25">
      <c r="A17841" t="str">
        <f t="shared" si="284"/>
        <v>431552,6638479</v>
      </c>
      <c r="B17841" s="4">
        <v>43155.989583333336</v>
      </c>
      <c r="C17841" s="3">
        <v>43155</v>
      </c>
      <c r="D17841" s="1">
        <v>2.6638478999999999</v>
      </c>
    </row>
    <row r="17842" spans="1:4" x14ac:dyDescent="0.25">
      <c r="A17842" t="str">
        <f t="shared" si="284"/>
        <v>431562,7798407</v>
      </c>
      <c r="B17842" s="4">
        <v>43156</v>
      </c>
      <c r="C17842" s="3">
        <v>43156</v>
      </c>
      <c r="D17842" s="1">
        <v>2.7798406999999998</v>
      </c>
    </row>
    <row r="17843" spans="1:4" x14ac:dyDescent="0.25">
      <c r="A17843" t="str">
        <f t="shared" si="284"/>
        <v>431562,6711397</v>
      </c>
      <c r="B17843" s="4">
        <v>43156.010416666664</v>
      </c>
      <c r="C17843" s="3">
        <v>43156</v>
      </c>
      <c r="D17843" s="1">
        <v>2.6711396999999999</v>
      </c>
    </row>
    <row r="17844" spans="1:4" x14ac:dyDescent="0.25">
      <c r="A17844" t="str">
        <f t="shared" si="284"/>
        <v>431562,6257353</v>
      </c>
      <c r="B17844" s="4">
        <v>43156.03125</v>
      </c>
      <c r="C17844" s="3">
        <v>43156</v>
      </c>
      <c r="D17844" s="1">
        <v>2.6257353000000001</v>
      </c>
    </row>
    <row r="17845" spans="1:4" x14ac:dyDescent="0.25">
      <c r="A17845" t="str">
        <f t="shared" si="284"/>
        <v>431562,6186888</v>
      </c>
      <c r="B17845" s="4">
        <v>43156.041666666664</v>
      </c>
      <c r="C17845" s="3">
        <v>43156</v>
      </c>
      <c r="D17845" s="1">
        <v>2.6186888000000001</v>
      </c>
    </row>
    <row r="17846" spans="1:4" x14ac:dyDescent="0.25">
      <c r="A17846" t="str">
        <f t="shared" si="284"/>
        <v>431562,6139092</v>
      </c>
      <c r="B17846" s="4">
        <v>43156.052083333336</v>
      </c>
      <c r="C17846" s="3">
        <v>43156</v>
      </c>
      <c r="D17846" s="1">
        <v>2.6139092000000002</v>
      </c>
    </row>
    <row r="17847" spans="1:4" x14ac:dyDescent="0.25">
      <c r="A17847" t="str">
        <f t="shared" si="284"/>
        <v>431562,6099265</v>
      </c>
      <c r="B17847" s="4">
        <v>43156.0625</v>
      </c>
      <c r="C17847" s="3">
        <v>43156</v>
      </c>
      <c r="D17847" s="1">
        <v>2.6099264999999998</v>
      </c>
    </row>
    <row r="17848" spans="1:4" x14ac:dyDescent="0.25">
      <c r="A17848" t="str">
        <f t="shared" si="284"/>
        <v>431562,7424021</v>
      </c>
      <c r="B17848" s="4">
        <v>43156.072916666664</v>
      </c>
      <c r="C17848" s="3">
        <v>43156</v>
      </c>
      <c r="D17848" s="1">
        <v>2.7424021000000001</v>
      </c>
    </row>
    <row r="17849" spans="1:4" x14ac:dyDescent="0.25">
      <c r="A17849" t="str">
        <f t="shared" si="284"/>
        <v>431562,8099265</v>
      </c>
      <c r="B17849" s="4">
        <v>43156.083333333336</v>
      </c>
      <c r="C17849" s="3">
        <v>43156</v>
      </c>
      <c r="D17849" s="1">
        <v>2.8099265</v>
      </c>
    </row>
    <row r="17850" spans="1:4" x14ac:dyDescent="0.25">
      <c r="A17850" t="str">
        <f t="shared" si="284"/>
        <v>431562,8117034</v>
      </c>
      <c r="B17850" s="4">
        <v>43156.09375</v>
      </c>
      <c r="C17850" s="3">
        <v>43156</v>
      </c>
      <c r="D17850" s="1">
        <v>2.8117033999999999</v>
      </c>
    </row>
    <row r="17851" spans="1:4" x14ac:dyDescent="0.25">
      <c r="A17851" t="str">
        <f t="shared" si="284"/>
        <v>431562,8119485</v>
      </c>
      <c r="B17851" s="4">
        <v>43156.104166666664</v>
      </c>
      <c r="C17851" s="3">
        <v>43156</v>
      </c>
      <c r="D17851" s="1">
        <v>2.8119485000000002</v>
      </c>
    </row>
    <row r="17852" spans="1:4" x14ac:dyDescent="0.25">
      <c r="A17852" t="str">
        <f t="shared" si="284"/>
        <v>431562,8091912</v>
      </c>
      <c r="B17852" s="4">
        <v>43156.114583333336</v>
      </c>
      <c r="C17852" s="3">
        <v>43156</v>
      </c>
      <c r="D17852" s="1">
        <v>2.8091911999999999</v>
      </c>
    </row>
    <row r="17853" spans="1:4" x14ac:dyDescent="0.25">
      <c r="A17853" t="str">
        <f t="shared" si="284"/>
        <v>431562,808701</v>
      </c>
      <c r="B17853" s="4">
        <v>43156.125</v>
      </c>
      <c r="C17853" s="3">
        <v>43156</v>
      </c>
      <c r="D17853" s="1">
        <v>2.8087010000000001</v>
      </c>
    </row>
    <row r="17854" spans="1:4" x14ac:dyDescent="0.25">
      <c r="A17854" t="str">
        <f t="shared" si="284"/>
        <v>431562,8064339</v>
      </c>
      <c r="B17854" s="4">
        <v>43156.135416666664</v>
      </c>
      <c r="C17854" s="3">
        <v>43156</v>
      </c>
      <c r="D17854" s="1">
        <v>2.8064339</v>
      </c>
    </row>
    <row r="17855" spans="1:4" x14ac:dyDescent="0.25">
      <c r="A17855" t="str">
        <f t="shared" si="284"/>
        <v>431562,8069241</v>
      </c>
      <c r="B17855" s="4">
        <v>43156.145833333336</v>
      </c>
      <c r="C17855" s="3">
        <v>43156</v>
      </c>
      <c r="D17855" s="1">
        <v>2.8069240999999998</v>
      </c>
    </row>
    <row r="17856" spans="1:4" x14ac:dyDescent="0.25">
      <c r="A17856" t="str">
        <f t="shared" si="284"/>
        <v>431562,8028798</v>
      </c>
      <c r="B17856" s="4">
        <v>43156.15625</v>
      </c>
      <c r="C17856" s="3">
        <v>43156</v>
      </c>
      <c r="D17856" s="1">
        <v>2.8028797999999999</v>
      </c>
    </row>
    <row r="17857" spans="1:4" x14ac:dyDescent="0.25">
      <c r="A17857" t="str">
        <f t="shared" si="284"/>
        <v>431562,7998774</v>
      </c>
      <c r="B17857" s="4">
        <v>43156.166666666664</v>
      </c>
      <c r="C17857" s="3">
        <v>43156</v>
      </c>
      <c r="D17857" s="1">
        <v>2.7998774000000002</v>
      </c>
    </row>
    <row r="17858" spans="1:4" x14ac:dyDescent="0.25">
      <c r="A17858" t="str">
        <f t="shared" si="284"/>
        <v>431562,7956495</v>
      </c>
      <c r="B17858" s="4">
        <v>43156.177083333336</v>
      </c>
      <c r="C17858" s="3">
        <v>43156</v>
      </c>
      <c r="D17858" s="1">
        <v>2.7956495000000001</v>
      </c>
    </row>
    <row r="17859" spans="1:4" x14ac:dyDescent="0.25">
      <c r="A17859" t="str">
        <f t="shared" ref="A17859:A17922" si="285">C17859&amp;D17859</f>
        <v>431562,7933824</v>
      </c>
      <c r="B17859" s="4">
        <v>43156.1875</v>
      </c>
      <c r="C17859" s="3">
        <v>43156</v>
      </c>
      <c r="D17859" s="1">
        <v>2.7933824</v>
      </c>
    </row>
    <row r="17860" spans="1:4" x14ac:dyDescent="0.25">
      <c r="A17860" t="str">
        <f t="shared" si="285"/>
        <v>431562,7908702</v>
      </c>
      <c r="B17860" s="4">
        <v>43156.197916666664</v>
      </c>
      <c r="C17860" s="3">
        <v>43156</v>
      </c>
      <c r="D17860" s="1">
        <v>2.7908702000000001</v>
      </c>
    </row>
    <row r="17861" spans="1:4" x14ac:dyDescent="0.25">
      <c r="A17861" t="str">
        <f t="shared" si="285"/>
        <v>431562,7886028</v>
      </c>
      <c r="B17861" s="4">
        <v>43156.208333333336</v>
      </c>
      <c r="C17861" s="3">
        <v>43156</v>
      </c>
      <c r="D17861" s="1">
        <v>2.7886028</v>
      </c>
    </row>
    <row r="17862" spans="1:4" x14ac:dyDescent="0.25">
      <c r="A17862" t="str">
        <f t="shared" si="285"/>
        <v>431562,7865808</v>
      </c>
      <c r="B17862" s="4">
        <v>43156.21875</v>
      </c>
      <c r="C17862" s="3">
        <v>43156</v>
      </c>
      <c r="D17862" s="1">
        <v>2.7865807999999999</v>
      </c>
    </row>
    <row r="17863" spans="1:4" x14ac:dyDescent="0.25">
      <c r="A17863" t="str">
        <f t="shared" si="285"/>
        <v>431562,7843137</v>
      </c>
      <c r="B17863" s="4">
        <v>43156.229166666664</v>
      </c>
      <c r="C17863" s="3">
        <v>43156</v>
      </c>
      <c r="D17863" s="1">
        <v>2.7843136999999998</v>
      </c>
    </row>
    <row r="17864" spans="1:4" x14ac:dyDescent="0.25">
      <c r="A17864" t="str">
        <f t="shared" si="285"/>
        <v>431562,7808211</v>
      </c>
      <c r="B17864" s="4">
        <v>43156.239583333336</v>
      </c>
      <c r="C17864" s="3">
        <v>43156</v>
      </c>
      <c r="D17864" s="1">
        <v>2.7808210999999998</v>
      </c>
    </row>
    <row r="17865" spans="1:4" x14ac:dyDescent="0.25">
      <c r="A17865" t="str">
        <f t="shared" si="285"/>
        <v>431562,7778187</v>
      </c>
      <c r="B17865" s="4">
        <v>43156.25</v>
      </c>
      <c r="C17865" s="3">
        <v>43156</v>
      </c>
      <c r="D17865" s="1">
        <v>2.7778187000000001</v>
      </c>
    </row>
    <row r="17866" spans="1:4" x14ac:dyDescent="0.25">
      <c r="A17866" t="str">
        <f t="shared" si="285"/>
        <v>431562,7742648</v>
      </c>
      <c r="B17866" s="4">
        <v>43156.260416666664</v>
      </c>
      <c r="C17866" s="3">
        <v>43156</v>
      </c>
      <c r="D17866" s="1">
        <v>2.7742648000000001</v>
      </c>
    </row>
    <row r="17867" spans="1:4" x14ac:dyDescent="0.25">
      <c r="A17867" t="str">
        <f t="shared" si="285"/>
        <v>431562,7702818</v>
      </c>
      <c r="B17867" s="4">
        <v>43156.270833333336</v>
      </c>
      <c r="C17867" s="3">
        <v>43156</v>
      </c>
      <c r="D17867" s="1">
        <v>2.7702817999999998</v>
      </c>
    </row>
    <row r="17868" spans="1:4" x14ac:dyDescent="0.25">
      <c r="A17868" t="str">
        <f t="shared" si="285"/>
        <v>431562,7667892</v>
      </c>
      <c r="B17868" s="4">
        <v>43156.28125</v>
      </c>
      <c r="C17868" s="3">
        <v>43156</v>
      </c>
      <c r="D17868" s="1">
        <v>2.7667891999999998</v>
      </c>
    </row>
    <row r="17869" spans="1:4" x14ac:dyDescent="0.25">
      <c r="A17869" t="str">
        <f t="shared" si="285"/>
        <v>431562,7263479</v>
      </c>
      <c r="B17869" s="4">
        <v>43156.291666666664</v>
      </c>
      <c r="C17869" s="3">
        <v>43156</v>
      </c>
      <c r="D17869" s="1">
        <v>2.7263478999999999</v>
      </c>
    </row>
    <row r="17870" spans="1:4" x14ac:dyDescent="0.25">
      <c r="A17870" t="str">
        <f t="shared" si="285"/>
        <v>431562,6683824</v>
      </c>
      <c r="B17870" s="4">
        <v>43156.302083333336</v>
      </c>
      <c r="C17870" s="3">
        <v>43156</v>
      </c>
      <c r="D17870" s="1">
        <v>2.6683824</v>
      </c>
    </row>
    <row r="17871" spans="1:4" x14ac:dyDescent="0.25">
      <c r="A17871" t="str">
        <f t="shared" si="285"/>
        <v>431562,6528187</v>
      </c>
      <c r="B17871" s="4">
        <v>43156.3125</v>
      </c>
      <c r="C17871" s="3">
        <v>43156</v>
      </c>
      <c r="D17871" s="1">
        <v>2.6528187000000001</v>
      </c>
    </row>
    <row r="17872" spans="1:4" x14ac:dyDescent="0.25">
      <c r="A17872" t="str">
        <f t="shared" si="285"/>
        <v>431562,6445465</v>
      </c>
      <c r="B17872" s="4">
        <v>43156.322916666664</v>
      </c>
      <c r="C17872" s="3">
        <v>43156</v>
      </c>
      <c r="D17872" s="1">
        <v>2.6445465000000001</v>
      </c>
    </row>
    <row r="17873" spans="1:4" x14ac:dyDescent="0.25">
      <c r="A17873" t="str">
        <f t="shared" si="285"/>
        <v>431562,6377451</v>
      </c>
      <c r="B17873" s="4">
        <v>43156.333333333336</v>
      </c>
      <c r="C17873" s="3">
        <v>43156</v>
      </c>
      <c r="D17873" s="1">
        <v>2.6377451000000001</v>
      </c>
    </row>
    <row r="17874" spans="1:4" x14ac:dyDescent="0.25">
      <c r="A17874" t="str">
        <f t="shared" si="285"/>
        <v>431562,6322303</v>
      </c>
      <c r="B17874" s="4">
        <v>43156.34375</v>
      </c>
      <c r="C17874" s="3">
        <v>43156</v>
      </c>
      <c r="D17874" s="1">
        <v>2.6322302999999998</v>
      </c>
    </row>
    <row r="17875" spans="1:4" x14ac:dyDescent="0.25">
      <c r="A17875" t="str">
        <f t="shared" si="285"/>
        <v>431562,6264706</v>
      </c>
      <c r="B17875" s="4">
        <v>43156.354166666664</v>
      </c>
      <c r="C17875" s="3">
        <v>43156</v>
      </c>
      <c r="D17875" s="1">
        <v>2.6264706000000002</v>
      </c>
    </row>
    <row r="17876" spans="1:4" x14ac:dyDescent="0.25">
      <c r="A17876" t="str">
        <f t="shared" si="285"/>
        <v>431562,764277</v>
      </c>
      <c r="B17876" s="4">
        <v>43156.364583333336</v>
      </c>
      <c r="C17876" s="3">
        <v>43156</v>
      </c>
      <c r="D17876" s="1">
        <v>2.7642769999999999</v>
      </c>
    </row>
    <row r="17877" spans="1:4" x14ac:dyDescent="0.25">
      <c r="A17877" t="str">
        <f t="shared" si="285"/>
        <v>431562,8167279</v>
      </c>
      <c r="B17877" s="4">
        <v>43156.375</v>
      </c>
      <c r="C17877" s="3">
        <v>43156</v>
      </c>
      <c r="D17877" s="1">
        <v>2.8167279000000001</v>
      </c>
    </row>
    <row r="17878" spans="1:4" x14ac:dyDescent="0.25">
      <c r="A17878" t="str">
        <f t="shared" si="285"/>
        <v>431562,8142157</v>
      </c>
      <c r="B17878" s="4">
        <v>43156.385416666664</v>
      </c>
      <c r="C17878" s="3">
        <v>43156</v>
      </c>
      <c r="D17878" s="1">
        <v>2.8142157000000001</v>
      </c>
    </row>
    <row r="17879" spans="1:4" x14ac:dyDescent="0.25">
      <c r="A17879" t="str">
        <f t="shared" si="285"/>
        <v>431562,8114583</v>
      </c>
      <c r="B17879" s="4">
        <v>43156.395833333336</v>
      </c>
      <c r="C17879" s="3">
        <v>43156</v>
      </c>
      <c r="D17879" s="1">
        <v>2.8114583</v>
      </c>
    </row>
    <row r="17880" spans="1:4" x14ac:dyDescent="0.25">
      <c r="A17880" t="str">
        <f t="shared" si="285"/>
        <v>431562,8099265</v>
      </c>
      <c r="B17880" s="4">
        <v>43156.40625</v>
      </c>
      <c r="C17880" s="3">
        <v>43156</v>
      </c>
      <c r="D17880" s="1">
        <v>2.8099265</v>
      </c>
    </row>
    <row r="17881" spans="1:4" x14ac:dyDescent="0.25">
      <c r="A17881" t="str">
        <f t="shared" si="285"/>
        <v>431562,8061888</v>
      </c>
      <c r="B17881" s="4">
        <v>43156.416666666664</v>
      </c>
      <c r="C17881" s="3">
        <v>43156</v>
      </c>
      <c r="D17881" s="1">
        <v>2.8061888000000001</v>
      </c>
    </row>
    <row r="17882" spans="1:4" x14ac:dyDescent="0.25">
      <c r="A17882" t="str">
        <f t="shared" si="285"/>
        <v>431562,8051472</v>
      </c>
      <c r="B17882" s="4">
        <v>43156.427083333336</v>
      </c>
      <c r="C17882" s="3">
        <v>43156</v>
      </c>
      <c r="D17882" s="1">
        <v>2.8051472</v>
      </c>
    </row>
    <row r="17883" spans="1:4" x14ac:dyDescent="0.25">
      <c r="A17883" t="str">
        <f t="shared" si="285"/>
        <v>431562,8023896</v>
      </c>
      <c r="B17883" s="4">
        <v>43156.4375</v>
      </c>
      <c r="C17883" s="3">
        <v>43156</v>
      </c>
      <c r="D17883" s="1">
        <v>2.8023896000000001</v>
      </c>
    </row>
    <row r="17884" spans="1:4" x14ac:dyDescent="0.25">
      <c r="A17884" t="str">
        <f t="shared" si="285"/>
        <v>431562,8001225</v>
      </c>
      <c r="B17884" s="4">
        <v>43156.447916666664</v>
      </c>
      <c r="C17884" s="3">
        <v>43156</v>
      </c>
      <c r="D17884" s="1">
        <v>2.8001225000000001</v>
      </c>
    </row>
    <row r="17885" spans="1:4" x14ac:dyDescent="0.25">
      <c r="A17885" t="str">
        <f t="shared" si="285"/>
        <v>431562,5451593</v>
      </c>
      <c r="B17885" s="4">
        <v>43156.458333333336</v>
      </c>
      <c r="C17885" s="3">
        <v>43156</v>
      </c>
      <c r="D17885" s="1">
        <v>2.5451592999999999</v>
      </c>
    </row>
    <row r="17886" spans="1:4" x14ac:dyDescent="0.25">
      <c r="A17886" t="str">
        <f t="shared" si="285"/>
        <v>431562,4367034</v>
      </c>
      <c r="B17886" s="4">
        <v>43156.46875</v>
      </c>
      <c r="C17886" s="3">
        <v>43156</v>
      </c>
      <c r="D17886" s="1">
        <v>2.4367033999999999</v>
      </c>
    </row>
    <row r="17887" spans="1:4" x14ac:dyDescent="0.25">
      <c r="A17887" t="str">
        <f t="shared" si="285"/>
        <v>431562,3830271</v>
      </c>
      <c r="B17887" s="4">
        <v>43156.479166666664</v>
      </c>
      <c r="C17887" s="3">
        <v>43156</v>
      </c>
      <c r="D17887" s="1">
        <v>2.3830271000000001</v>
      </c>
    </row>
    <row r="17888" spans="1:4" x14ac:dyDescent="0.25">
      <c r="A17888" t="str">
        <f t="shared" si="285"/>
        <v>431562,7504289</v>
      </c>
      <c r="B17888" s="4">
        <v>43156.489583333336</v>
      </c>
      <c r="C17888" s="3">
        <v>43156</v>
      </c>
      <c r="D17888" s="1">
        <v>2.7504289000000002</v>
      </c>
    </row>
    <row r="17889" spans="1:4" x14ac:dyDescent="0.25">
      <c r="A17889" t="str">
        <f t="shared" si="285"/>
        <v>431562,8134191</v>
      </c>
      <c r="B17889" s="4">
        <v>43156.5</v>
      </c>
      <c r="C17889" s="3">
        <v>43156</v>
      </c>
      <c r="D17889" s="1">
        <v>2.8134191</v>
      </c>
    </row>
    <row r="17890" spans="1:4" x14ac:dyDescent="0.25">
      <c r="A17890" t="str">
        <f t="shared" si="285"/>
        <v>431562,6541054</v>
      </c>
      <c r="B17890" s="4">
        <v>43156.510416666664</v>
      </c>
      <c r="C17890" s="3">
        <v>43156</v>
      </c>
      <c r="D17890" s="1">
        <v>2.6541054000000002</v>
      </c>
    </row>
    <row r="17891" spans="1:4" x14ac:dyDescent="0.25">
      <c r="A17891" t="str">
        <f t="shared" si="285"/>
        <v>431562,473897</v>
      </c>
      <c r="B17891" s="4">
        <v>43156.520833333336</v>
      </c>
      <c r="C17891" s="3">
        <v>43156</v>
      </c>
      <c r="D17891" s="1">
        <v>2.473897</v>
      </c>
    </row>
    <row r="17892" spans="1:4" x14ac:dyDescent="0.25">
      <c r="A17892" t="str">
        <f t="shared" si="285"/>
        <v>431562,3960783</v>
      </c>
      <c r="B17892" s="4">
        <v>43156.53125</v>
      </c>
      <c r="C17892" s="3">
        <v>43156</v>
      </c>
      <c r="D17892" s="1">
        <v>2.3960783000000001</v>
      </c>
    </row>
    <row r="17893" spans="1:4" x14ac:dyDescent="0.25">
      <c r="A17893" t="str">
        <f t="shared" si="285"/>
        <v>431562,3523898</v>
      </c>
      <c r="B17893" s="4">
        <v>43156.541666666664</v>
      </c>
      <c r="C17893" s="3">
        <v>43156</v>
      </c>
      <c r="D17893" s="1">
        <v>2.3523898000000001</v>
      </c>
    </row>
    <row r="17894" spans="1:4" x14ac:dyDescent="0.25">
      <c r="A17894" t="str">
        <f t="shared" si="285"/>
        <v>431562,3250613</v>
      </c>
      <c r="B17894" s="4">
        <v>43156.552083333336</v>
      </c>
      <c r="C17894" s="3">
        <v>43156</v>
      </c>
      <c r="D17894" s="1">
        <v>2.3250613000000002</v>
      </c>
    </row>
    <row r="17895" spans="1:4" x14ac:dyDescent="0.25">
      <c r="A17895" t="str">
        <f t="shared" si="285"/>
        <v>431562,3056986</v>
      </c>
      <c r="B17895" s="4">
        <v>43156.5625</v>
      </c>
      <c r="C17895" s="3">
        <v>43156</v>
      </c>
      <c r="D17895" s="1">
        <v>2.3056985999999999</v>
      </c>
    </row>
    <row r="17896" spans="1:4" x14ac:dyDescent="0.25">
      <c r="A17896" t="str">
        <f t="shared" si="285"/>
        <v>431562,288419</v>
      </c>
      <c r="B17896" s="4">
        <v>43156.572916666664</v>
      </c>
      <c r="C17896" s="3">
        <v>43156</v>
      </c>
      <c r="D17896" s="1">
        <v>2.2884190000000002</v>
      </c>
    </row>
    <row r="17897" spans="1:4" x14ac:dyDescent="0.25">
      <c r="A17897" t="str">
        <f t="shared" si="285"/>
        <v>431562,2751226</v>
      </c>
      <c r="B17897" s="4">
        <v>43156.583333333336</v>
      </c>
      <c r="C17897" s="3">
        <v>43156</v>
      </c>
      <c r="D17897" s="1">
        <v>2.2751226</v>
      </c>
    </row>
    <row r="17898" spans="1:4" x14ac:dyDescent="0.25">
      <c r="A17898" t="str">
        <f t="shared" si="285"/>
        <v>431562,5868261</v>
      </c>
      <c r="B17898" s="4">
        <v>43156.59375</v>
      </c>
      <c r="C17898" s="3">
        <v>43156</v>
      </c>
      <c r="D17898" s="1">
        <v>2.5868261000000001</v>
      </c>
    </row>
    <row r="17899" spans="1:4" x14ac:dyDescent="0.25">
      <c r="A17899" t="str">
        <f t="shared" si="285"/>
        <v>431562,7798407</v>
      </c>
      <c r="B17899" s="4">
        <v>43156.604166666664</v>
      </c>
      <c r="C17899" s="3">
        <v>43156</v>
      </c>
      <c r="D17899" s="1">
        <v>2.7798406999999998</v>
      </c>
    </row>
    <row r="17900" spans="1:4" x14ac:dyDescent="0.25">
      <c r="A17900" t="str">
        <f t="shared" si="285"/>
        <v>431562,7925858</v>
      </c>
      <c r="B17900" s="4">
        <v>43156.614583333336</v>
      </c>
      <c r="C17900" s="3">
        <v>43156</v>
      </c>
      <c r="D17900" s="1">
        <v>2.7925857999999999</v>
      </c>
    </row>
    <row r="17901" spans="1:4" x14ac:dyDescent="0.25">
      <c r="A17901" t="str">
        <f t="shared" si="285"/>
        <v>431562,8016543</v>
      </c>
      <c r="B17901" s="4">
        <v>43156.625</v>
      </c>
      <c r="C17901" s="3">
        <v>43156</v>
      </c>
      <c r="D17901" s="1">
        <v>2.8016543</v>
      </c>
    </row>
    <row r="17902" spans="1:4" x14ac:dyDescent="0.25">
      <c r="A17902" t="str">
        <f t="shared" si="285"/>
        <v>431562,8041666</v>
      </c>
      <c r="B17902" s="4">
        <v>43156.635416666664</v>
      </c>
      <c r="C17902" s="3">
        <v>43156</v>
      </c>
      <c r="D17902" s="1">
        <v>2.8041665999999998</v>
      </c>
    </row>
    <row r="17903" spans="1:4" x14ac:dyDescent="0.25">
      <c r="A17903" t="str">
        <f t="shared" si="285"/>
        <v>431562,8064339</v>
      </c>
      <c r="B17903" s="4">
        <v>43156.645833333336</v>
      </c>
      <c r="C17903" s="3">
        <v>43156</v>
      </c>
      <c r="D17903" s="1">
        <v>2.8064339</v>
      </c>
    </row>
    <row r="17904" spans="1:4" x14ac:dyDescent="0.25">
      <c r="A17904" t="str">
        <f t="shared" si="285"/>
        <v>431562,8084559</v>
      </c>
      <c r="B17904" s="4">
        <v>43156.65625</v>
      </c>
      <c r="C17904" s="3">
        <v>43156</v>
      </c>
      <c r="D17904" s="1">
        <v>2.8084558999999998</v>
      </c>
    </row>
    <row r="17905" spans="1:4" x14ac:dyDescent="0.25">
      <c r="A17905" t="str">
        <f t="shared" si="285"/>
        <v>431562,8101716</v>
      </c>
      <c r="B17905" s="4">
        <v>43156.666666666664</v>
      </c>
      <c r="C17905" s="3">
        <v>43156</v>
      </c>
      <c r="D17905" s="1">
        <v>2.8101715999999999</v>
      </c>
    </row>
    <row r="17906" spans="1:4" x14ac:dyDescent="0.25">
      <c r="A17906" t="str">
        <f t="shared" si="285"/>
        <v>431562,8112133</v>
      </c>
      <c r="B17906" s="4">
        <v>43156.677083333336</v>
      </c>
      <c r="C17906" s="3">
        <v>43156</v>
      </c>
      <c r="D17906" s="1">
        <v>2.8112132999999999</v>
      </c>
    </row>
    <row r="17907" spans="1:4" x14ac:dyDescent="0.25">
      <c r="A17907" t="str">
        <f t="shared" si="285"/>
        <v>431562,8121936</v>
      </c>
      <c r="B17907" s="4">
        <v>43156.6875</v>
      </c>
      <c r="C17907" s="3">
        <v>43156</v>
      </c>
      <c r="D17907" s="1">
        <v>2.8121936000000001</v>
      </c>
    </row>
    <row r="17908" spans="1:4" x14ac:dyDescent="0.25">
      <c r="A17908" t="str">
        <f t="shared" si="285"/>
        <v>431562,8119485</v>
      </c>
      <c r="B17908" s="4">
        <v>43156.697916666664</v>
      </c>
      <c r="C17908" s="3">
        <v>43156</v>
      </c>
      <c r="D17908" s="1">
        <v>2.8119485000000002</v>
      </c>
    </row>
    <row r="17909" spans="1:4" x14ac:dyDescent="0.25">
      <c r="A17909" t="str">
        <f t="shared" si="285"/>
        <v>431562,8119485</v>
      </c>
      <c r="B17909" s="4">
        <v>43156.708333333336</v>
      </c>
      <c r="C17909" s="3">
        <v>43156</v>
      </c>
      <c r="D17909" s="1">
        <v>2.8119485000000002</v>
      </c>
    </row>
    <row r="17910" spans="1:4" x14ac:dyDescent="0.25">
      <c r="A17910" t="str">
        <f t="shared" si="285"/>
        <v>431562,8121936</v>
      </c>
      <c r="B17910" s="4">
        <v>43156.71875</v>
      </c>
      <c r="C17910" s="3">
        <v>43156</v>
      </c>
      <c r="D17910" s="1">
        <v>2.8121936000000001</v>
      </c>
    </row>
    <row r="17911" spans="1:4" x14ac:dyDescent="0.25">
      <c r="A17911" t="str">
        <f t="shared" si="285"/>
        <v>431562,8117034</v>
      </c>
      <c r="B17911" s="4">
        <v>43156.729166666664</v>
      </c>
      <c r="C17911" s="3">
        <v>43156</v>
      </c>
      <c r="D17911" s="1">
        <v>2.8117033999999999</v>
      </c>
    </row>
    <row r="17912" spans="1:4" x14ac:dyDescent="0.25">
      <c r="A17912" t="str">
        <f t="shared" si="285"/>
        <v>431562,8109682</v>
      </c>
      <c r="B17912" s="4">
        <v>43156.739583333336</v>
      </c>
      <c r="C17912" s="3">
        <v>43156</v>
      </c>
      <c r="D17912" s="1">
        <v>2.8109682</v>
      </c>
    </row>
    <row r="17913" spans="1:4" x14ac:dyDescent="0.25">
      <c r="A17913" t="str">
        <f t="shared" si="285"/>
        <v>431562,8099265</v>
      </c>
      <c r="B17913" s="4">
        <v>43156.75</v>
      </c>
      <c r="C17913" s="3">
        <v>43156</v>
      </c>
      <c r="D17913" s="1">
        <v>2.8099265</v>
      </c>
    </row>
    <row r="17914" spans="1:4" x14ac:dyDescent="0.25">
      <c r="A17914" t="str">
        <f t="shared" si="285"/>
        <v>431562,5732844</v>
      </c>
      <c r="B17914" s="4">
        <v>43156.760416666664</v>
      </c>
      <c r="C17914" s="3">
        <v>43156</v>
      </c>
      <c r="D17914" s="1">
        <v>2.5732843999999999</v>
      </c>
    </row>
    <row r="17915" spans="1:4" x14ac:dyDescent="0.25">
      <c r="A17915" t="str">
        <f t="shared" si="285"/>
        <v>431562,4520221</v>
      </c>
      <c r="B17915" s="4">
        <v>43156.770833333336</v>
      </c>
      <c r="C17915" s="3">
        <v>43156</v>
      </c>
      <c r="D17915" s="1">
        <v>2.4520221000000002</v>
      </c>
    </row>
    <row r="17916" spans="1:4" x14ac:dyDescent="0.25">
      <c r="A17916" t="str">
        <f t="shared" si="285"/>
        <v>431562,3955882</v>
      </c>
      <c r="B17916" s="4">
        <v>43156.78125</v>
      </c>
      <c r="C17916" s="3">
        <v>43156</v>
      </c>
      <c r="D17916" s="1">
        <v>2.3955882000000002</v>
      </c>
    </row>
    <row r="17917" spans="1:4" x14ac:dyDescent="0.25">
      <c r="A17917" t="str">
        <f t="shared" si="285"/>
        <v>431562,3629289</v>
      </c>
      <c r="B17917" s="4">
        <v>43156.791666666664</v>
      </c>
      <c r="C17917" s="3">
        <v>43156</v>
      </c>
      <c r="D17917" s="1">
        <v>2.3629289</v>
      </c>
    </row>
    <row r="17918" spans="1:4" x14ac:dyDescent="0.25">
      <c r="A17918" t="str">
        <f t="shared" si="285"/>
        <v>431562,4452817</v>
      </c>
      <c r="B17918" s="4">
        <v>43156.802083333336</v>
      </c>
      <c r="C17918" s="3">
        <v>43156</v>
      </c>
      <c r="D17918" s="1">
        <v>2.4452816999999998</v>
      </c>
    </row>
    <row r="17919" spans="1:4" x14ac:dyDescent="0.25">
      <c r="A17919" t="str">
        <f t="shared" si="285"/>
        <v>431562,7718136</v>
      </c>
      <c r="B17919" s="4">
        <v>43156.8125</v>
      </c>
      <c r="C17919" s="3">
        <v>43156</v>
      </c>
      <c r="D17919" s="1">
        <v>2.7718136000000002</v>
      </c>
    </row>
    <row r="17920" spans="1:4" x14ac:dyDescent="0.25">
      <c r="A17920" t="str">
        <f t="shared" si="285"/>
        <v>431562,8142157</v>
      </c>
      <c r="B17920" s="4">
        <v>43156.822916666664</v>
      </c>
      <c r="C17920" s="3">
        <v>43156</v>
      </c>
      <c r="D17920" s="1">
        <v>2.8142157000000001</v>
      </c>
    </row>
    <row r="17921" spans="1:4" x14ac:dyDescent="0.25">
      <c r="A17921" t="str">
        <f t="shared" si="285"/>
        <v>431562,8174632</v>
      </c>
      <c r="B17921" s="4">
        <v>43156.833333333336</v>
      </c>
      <c r="C17921" s="3">
        <v>43156</v>
      </c>
      <c r="D17921" s="1">
        <v>2.8174632000000002</v>
      </c>
    </row>
    <row r="17922" spans="1:4" x14ac:dyDescent="0.25">
      <c r="A17922" t="str">
        <f t="shared" si="285"/>
        <v>431562,8197303</v>
      </c>
      <c r="B17922" s="4">
        <v>43156.84375</v>
      </c>
      <c r="C17922" s="3">
        <v>43156</v>
      </c>
      <c r="D17922" s="1">
        <v>2.8197302999999998</v>
      </c>
    </row>
    <row r="17923" spans="1:4" x14ac:dyDescent="0.25">
      <c r="A17923" t="str">
        <f t="shared" ref="A17923:A17986" si="286">C17923&amp;D17923</f>
        <v>431562,8207109</v>
      </c>
      <c r="B17923" s="4">
        <v>43156.854166666664</v>
      </c>
      <c r="C17923" s="3">
        <v>43156</v>
      </c>
      <c r="D17923" s="1">
        <v>2.8207108999999999</v>
      </c>
    </row>
    <row r="17924" spans="1:4" x14ac:dyDescent="0.25">
      <c r="A17924" t="str">
        <f t="shared" si="286"/>
        <v>431562,8207109</v>
      </c>
      <c r="B17924" s="4">
        <v>43156.864583333336</v>
      </c>
      <c r="C17924" s="3">
        <v>43156</v>
      </c>
      <c r="D17924" s="1">
        <v>2.8207108999999999</v>
      </c>
    </row>
    <row r="17925" spans="1:4" x14ac:dyDescent="0.25">
      <c r="A17925" t="str">
        <f t="shared" si="286"/>
        <v>431562,8212011</v>
      </c>
      <c r="B17925" s="4">
        <v>43156.875</v>
      </c>
      <c r="C17925" s="3">
        <v>43156</v>
      </c>
      <c r="D17925" s="1">
        <v>2.8212011000000001</v>
      </c>
    </row>
    <row r="17926" spans="1:4" x14ac:dyDescent="0.25">
      <c r="A17926" t="str">
        <f t="shared" si="286"/>
        <v>431562,8192401</v>
      </c>
      <c r="B17926" s="4">
        <v>43156.885416666664</v>
      </c>
      <c r="C17926" s="3">
        <v>43156</v>
      </c>
      <c r="D17926" s="1">
        <v>2.8192401</v>
      </c>
    </row>
    <row r="17927" spans="1:4" x14ac:dyDescent="0.25">
      <c r="A17927" t="str">
        <f t="shared" si="286"/>
        <v>431562,818995</v>
      </c>
      <c r="B17927" s="4">
        <v>43156.895833333336</v>
      </c>
      <c r="C17927" s="3">
        <v>43156</v>
      </c>
      <c r="D17927" s="1">
        <v>2.8189950000000001</v>
      </c>
    </row>
    <row r="17928" spans="1:4" x14ac:dyDescent="0.25">
      <c r="A17928" t="str">
        <f t="shared" si="286"/>
        <v>431562,8186886</v>
      </c>
      <c r="B17928" s="4">
        <v>43156.90625</v>
      </c>
      <c r="C17928" s="3">
        <v>43156</v>
      </c>
      <c r="D17928" s="1">
        <v>2.8186886000000002</v>
      </c>
    </row>
    <row r="17929" spans="1:4" x14ac:dyDescent="0.25">
      <c r="A17929" t="str">
        <f t="shared" si="286"/>
        <v>431562,8164828</v>
      </c>
      <c r="B17929" s="4">
        <v>43156.916666666664</v>
      </c>
      <c r="C17929" s="3">
        <v>43156</v>
      </c>
      <c r="D17929" s="1">
        <v>2.8164828000000002</v>
      </c>
    </row>
    <row r="17930" spans="1:4" x14ac:dyDescent="0.25">
      <c r="A17930" t="str">
        <f t="shared" si="286"/>
        <v>431562,7173407</v>
      </c>
      <c r="B17930" s="4">
        <v>43156.927083333336</v>
      </c>
      <c r="C17930" s="3">
        <v>43156</v>
      </c>
      <c r="D17930" s="1">
        <v>2.7173406999999998</v>
      </c>
    </row>
    <row r="17931" spans="1:4" x14ac:dyDescent="0.25">
      <c r="A17931" t="str">
        <f t="shared" si="286"/>
        <v>431562,5210783</v>
      </c>
      <c r="B17931" s="4">
        <v>43156.9375</v>
      </c>
      <c r="C17931" s="3">
        <v>43156</v>
      </c>
      <c r="D17931" s="1">
        <v>2.5210783000000001</v>
      </c>
    </row>
    <row r="17932" spans="1:4" x14ac:dyDescent="0.25">
      <c r="A17932" t="str">
        <f t="shared" si="286"/>
        <v>431562,4375</v>
      </c>
      <c r="B17932" s="4">
        <v>43156.947916666664</v>
      </c>
      <c r="C17932" s="3">
        <v>43156</v>
      </c>
      <c r="D17932" s="1">
        <v>2.4375</v>
      </c>
    </row>
    <row r="17933" spans="1:4" x14ac:dyDescent="0.25">
      <c r="A17933" t="str">
        <f t="shared" si="286"/>
        <v>431562,4806373</v>
      </c>
      <c r="B17933" s="4">
        <v>43156.958333333336</v>
      </c>
      <c r="C17933" s="3">
        <v>43156</v>
      </c>
      <c r="D17933" s="1">
        <v>2.4806373000000002</v>
      </c>
    </row>
    <row r="17934" spans="1:4" x14ac:dyDescent="0.25">
      <c r="A17934" t="str">
        <f t="shared" si="286"/>
        <v>431562,7918506</v>
      </c>
      <c r="B17934" s="4">
        <v>43156.96875</v>
      </c>
      <c r="C17934" s="3">
        <v>43156</v>
      </c>
      <c r="D17934" s="1">
        <v>2.7918506000000001</v>
      </c>
    </row>
    <row r="17935" spans="1:4" x14ac:dyDescent="0.25">
      <c r="A17935" t="str">
        <f t="shared" si="286"/>
        <v>431562,8199754</v>
      </c>
      <c r="B17935" s="4">
        <v>43156.979166666664</v>
      </c>
      <c r="C17935" s="3">
        <v>43156</v>
      </c>
      <c r="D17935" s="1">
        <v>2.8199754000000001</v>
      </c>
    </row>
    <row r="17936" spans="1:4" x14ac:dyDescent="0.25">
      <c r="A17936" t="str">
        <f t="shared" si="286"/>
        <v>431562,820956</v>
      </c>
      <c r="B17936" s="4">
        <v>43156.989583333336</v>
      </c>
      <c r="C17936" s="3">
        <v>43156</v>
      </c>
      <c r="D17936" s="1">
        <v>2.8209559999999998</v>
      </c>
    </row>
    <row r="17937" spans="1:4" x14ac:dyDescent="0.25">
      <c r="A17937" t="str">
        <f t="shared" si="286"/>
        <v>431572,7723038</v>
      </c>
      <c r="B17937" s="4">
        <v>43157</v>
      </c>
      <c r="C17937" s="3">
        <v>43157</v>
      </c>
      <c r="D17937" s="1">
        <v>2.7723038</v>
      </c>
    </row>
    <row r="17938" spans="1:4" x14ac:dyDescent="0.25">
      <c r="A17938" t="str">
        <f t="shared" si="286"/>
        <v>431572,6530638</v>
      </c>
      <c r="B17938" s="4">
        <v>43157.020833333336</v>
      </c>
      <c r="C17938" s="3">
        <v>43157</v>
      </c>
      <c r="D17938" s="1">
        <v>2.6530638</v>
      </c>
    </row>
    <row r="17939" spans="1:4" x14ac:dyDescent="0.25">
      <c r="A17939" t="str">
        <f t="shared" si="286"/>
        <v>431572,6375</v>
      </c>
      <c r="B17939" s="4">
        <v>43157.03125</v>
      </c>
      <c r="C17939" s="3">
        <v>43157</v>
      </c>
      <c r="D17939" s="1">
        <v>2.6375000000000002</v>
      </c>
    </row>
    <row r="17940" spans="1:4" x14ac:dyDescent="0.25">
      <c r="A17940" t="str">
        <f t="shared" si="286"/>
        <v>431572,6289828</v>
      </c>
      <c r="B17940" s="4">
        <v>43157.041666666664</v>
      </c>
      <c r="C17940" s="3">
        <v>43157</v>
      </c>
      <c r="D17940" s="1">
        <v>2.6289828000000002</v>
      </c>
    </row>
    <row r="17941" spans="1:4" x14ac:dyDescent="0.25">
      <c r="A17941" t="str">
        <f t="shared" si="286"/>
        <v>431572,6234682</v>
      </c>
      <c r="B17941" s="4">
        <v>43157.052083333336</v>
      </c>
      <c r="C17941" s="3">
        <v>43157</v>
      </c>
      <c r="D17941" s="1">
        <v>2.6234682</v>
      </c>
    </row>
    <row r="17942" spans="1:4" x14ac:dyDescent="0.25">
      <c r="A17942" t="str">
        <f t="shared" si="286"/>
        <v>431572,6164215</v>
      </c>
      <c r="B17942" s="4">
        <v>43157.0625</v>
      </c>
      <c r="C17942" s="3">
        <v>43157</v>
      </c>
      <c r="D17942" s="1">
        <v>2.6164215</v>
      </c>
    </row>
    <row r="17943" spans="1:4" x14ac:dyDescent="0.25">
      <c r="A17943" t="str">
        <f t="shared" si="286"/>
        <v>431572,7421567</v>
      </c>
      <c r="B17943" s="4">
        <v>43157.072916666664</v>
      </c>
      <c r="C17943" s="3">
        <v>43157</v>
      </c>
      <c r="D17943" s="1">
        <v>2.7421566999999998</v>
      </c>
    </row>
    <row r="17944" spans="1:4" x14ac:dyDescent="0.25">
      <c r="A17944" t="str">
        <f t="shared" si="286"/>
        <v>431572,816973</v>
      </c>
      <c r="B17944" s="4">
        <v>43157.083333333336</v>
      </c>
      <c r="C17944" s="3">
        <v>43157</v>
      </c>
      <c r="D17944" s="1">
        <v>2.8169729999999999</v>
      </c>
    </row>
    <row r="17945" spans="1:4" x14ac:dyDescent="0.25">
      <c r="A17945" t="str">
        <f t="shared" si="286"/>
        <v>431572,8186886</v>
      </c>
      <c r="B17945" s="4">
        <v>43157.09375</v>
      </c>
      <c r="C17945" s="3">
        <v>43157</v>
      </c>
      <c r="D17945" s="1">
        <v>2.8186886000000002</v>
      </c>
    </row>
    <row r="17946" spans="1:4" x14ac:dyDescent="0.25">
      <c r="A17946" t="str">
        <f t="shared" si="286"/>
        <v>431572,8192401</v>
      </c>
      <c r="B17946" s="4">
        <v>43157.104166666664</v>
      </c>
      <c r="C17946" s="3">
        <v>43157</v>
      </c>
      <c r="D17946" s="1">
        <v>2.8192401</v>
      </c>
    </row>
    <row r="17947" spans="1:4" x14ac:dyDescent="0.25">
      <c r="A17947" t="str">
        <f t="shared" si="286"/>
        <v>431572,8194852</v>
      </c>
      <c r="B17947" s="4">
        <v>43157.114583333336</v>
      </c>
      <c r="C17947" s="3">
        <v>43157</v>
      </c>
      <c r="D17947" s="1">
        <v>2.8194851999999999</v>
      </c>
    </row>
    <row r="17948" spans="1:4" x14ac:dyDescent="0.25">
      <c r="A17948" t="str">
        <f t="shared" si="286"/>
        <v>431572,818995</v>
      </c>
      <c r="B17948" s="4">
        <v>43157.125</v>
      </c>
      <c r="C17948" s="3">
        <v>43157</v>
      </c>
      <c r="D17948" s="1">
        <v>2.8189950000000001</v>
      </c>
    </row>
    <row r="17949" spans="1:4" x14ac:dyDescent="0.25">
      <c r="A17949" t="str">
        <f t="shared" si="286"/>
        <v>431572,8181984</v>
      </c>
      <c r="B17949" s="4">
        <v>43157.135416666664</v>
      </c>
      <c r="C17949" s="3">
        <v>43157</v>
      </c>
      <c r="D17949" s="1">
        <v>2.8181984</v>
      </c>
    </row>
    <row r="17950" spans="1:4" x14ac:dyDescent="0.25">
      <c r="A17950" t="str">
        <f t="shared" si="286"/>
        <v>431572,8177083</v>
      </c>
      <c r="B17950" s="4">
        <v>43157.145833333336</v>
      </c>
      <c r="C17950" s="3">
        <v>43157</v>
      </c>
      <c r="D17950" s="1">
        <v>2.8177083000000001</v>
      </c>
    </row>
    <row r="17951" spans="1:4" x14ac:dyDescent="0.25">
      <c r="A17951" t="str">
        <f t="shared" si="286"/>
        <v>431572,8156862</v>
      </c>
      <c r="B17951" s="4">
        <v>43157.15625</v>
      </c>
      <c r="C17951" s="3">
        <v>43157</v>
      </c>
      <c r="D17951" s="1">
        <v>2.8156862</v>
      </c>
    </row>
    <row r="17952" spans="1:4" x14ac:dyDescent="0.25">
      <c r="A17952" t="str">
        <f t="shared" si="286"/>
        <v>431572,8162377</v>
      </c>
      <c r="B17952" s="4">
        <v>43157.166666666664</v>
      </c>
      <c r="C17952" s="3">
        <v>43157</v>
      </c>
      <c r="D17952" s="1">
        <v>2.8162376999999998</v>
      </c>
    </row>
    <row r="17953" spans="1:4" x14ac:dyDescent="0.25">
      <c r="A17953" t="str">
        <f t="shared" si="286"/>
        <v>431572,8126838</v>
      </c>
      <c r="B17953" s="4">
        <v>43157.177083333336</v>
      </c>
      <c r="C17953" s="3">
        <v>43157</v>
      </c>
      <c r="D17953" s="1">
        <v>2.8126837999999998</v>
      </c>
    </row>
    <row r="17954" spans="1:4" x14ac:dyDescent="0.25">
      <c r="A17954" t="str">
        <f t="shared" si="286"/>
        <v>431572,8091912</v>
      </c>
      <c r="B17954" s="4">
        <v>43157.1875</v>
      </c>
      <c r="C17954" s="3">
        <v>43157</v>
      </c>
      <c r="D17954" s="1">
        <v>2.8091911999999999</v>
      </c>
    </row>
    <row r="17955" spans="1:4" x14ac:dyDescent="0.25">
      <c r="A17955" t="str">
        <f t="shared" si="286"/>
        <v>431572,8079045</v>
      </c>
      <c r="B17955" s="4">
        <v>43157.197916666664</v>
      </c>
      <c r="C17955" s="3">
        <v>43157</v>
      </c>
      <c r="D17955" s="1">
        <v>2.8079044999999998</v>
      </c>
    </row>
    <row r="17956" spans="1:4" x14ac:dyDescent="0.25">
      <c r="A17956" t="str">
        <f t="shared" si="286"/>
        <v>431572,8059437</v>
      </c>
      <c r="B17956" s="4">
        <v>43157.208333333336</v>
      </c>
      <c r="C17956" s="3">
        <v>43157</v>
      </c>
      <c r="D17956" s="1">
        <v>2.8059436999999998</v>
      </c>
    </row>
    <row r="17957" spans="1:4" x14ac:dyDescent="0.25">
      <c r="A17957" t="str">
        <f t="shared" si="286"/>
        <v>431572,7313726</v>
      </c>
      <c r="B17957" s="4">
        <v>43157.21875</v>
      </c>
      <c r="C17957" s="3">
        <v>43157</v>
      </c>
      <c r="D17957" s="1">
        <v>2.7313725999999998</v>
      </c>
    </row>
    <row r="17958" spans="1:4" x14ac:dyDescent="0.25">
      <c r="A17958" t="str">
        <f t="shared" si="286"/>
        <v>431572,5341299</v>
      </c>
      <c r="B17958" s="4">
        <v>43157.229166666664</v>
      </c>
      <c r="C17958" s="3">
        <v>43157</v>
      </c>
      <c r="D17958" s="1">
        <v>2.5341298999999999</v>
      </c>
    </row>
    <row r="17959" spans="1:4" x14ac:dyDescent="0.25">
      <c r="A17959" t="str">
        <f t="shared" si="286"/>
        <v>431572,4492648</v>
      </c>
      <c r="B17959" s="4">
        <v>43157.239583333336</v>
      </c>
      <c r="C17959" s="3">
        <v>43157</v>
      </c>
      <c r="D17959" s="1">
        <v>2.4492647999999999</v>
      </c>
    </row>
    <row r="17960" spans="1:4" x14ac:dyDescent="0.25">
      <c r="A17960" t="str">
        <f t="shared" si="286"/>
        <v>431572,5783088</v>
      </c>
      <c r="B17960" s="4">
        <v>43157.25</v>
      </c>
      <c r="C17960" s="3">
        <v>43157</v>
      </c>
      <c r="D17960" s="1">
        <v>2.5783087999999998</v>
      </c>
    </row>
    <row r="17961" spans="1:4" x14ac:dyDescent="0.25">
      <c r="A17961" t="str">
        <f t="shared" si="286"/>
        <v>431572,8036764</v>
      </c>
      <c r="B17961" s="4">
        <v>43157.260416666664</v>
      </c>
      <c r="C17961" s="3">
        <v>43157</v>
      </c>
      <c r="D17961" s="1">
        <v>2.8036764000000001</v>
      </c>
    </row>
    <row r="17962" spans="1:4" x14ac:dyDescent="0.25">
      <c r="A17962" t="str">
        <f t="shared" si="286"/>
        <v>431572,8179533</v>
      </c>
      <c r="B17962" s="4">
        <v>43157.270833333336</v>
      </c>
      <c r="C17962" s="3">
        <v>43157</v>
      </c>
      <c r="D17962" s="1">
        <v>2.8179533000000001</v>
      </c>
    </row>
    <row r="17963" spans="1:4" x14ac:dyDescent="0.25">
      <c r="A17963" t="str">
        <f t="shared" si="286"/>
        <v>431572,8186886</v>
      </c>
      <c r="B17963" s="4">
        <v>43157.28125</v>
      </c>
      <c r="C17963" s="3">
        <v>43157</v>
      </c>
      <c r="D17963" s="1">
        <v>2.8186886000000002</v>
      </c>
    </row>
    <row r="17964" spans="1:4" x14ac:dyDescent="0.25">
      <c r="A17964" t="str">
        <f t="shared" si="286"/>
        <v>431572,8179533</v>
      </c>
      <c r="B17964" s="4">
        <v>43157.291666666664</v>
      </c>
      <c r="C17964" s="3">
        <v>43157</v>
      </c>
      <c r="D17964" s="1">
        <v>2.8179533000000001</v>
      </c>
    </row>
    <row r="17965" spans="1:4" x14ac:dyDescent="0.25">
      <c r="A17965" t="str">
        <f t="shared" si="286"/>
        <v>431572,7015319</v>
      </c>
      <c r="B17965" s="4">
        <v>43157.302083333336</v>
      </c>
      <c r="C17965" s="3">
        <v>43157</v>
      </c>
      <c r="D17965" s="1">
        <v>2.7015319</v>
      </c>
    </row>
    <row r="17966" spans="1:4" x14ac:dyDescent="0.25">
      <c r="A17966" t="str">
        <f t="shared" si="286"/>
        <v>431572,6585784</v>
      </c>
      <c r="B17966" s="4">
        <v>43157.3125</v>
      </c>
      <c r="C17966" s="3">
        <v>43157</v>
      </c>
      <c r="D17966" s="1">
        <v>2.6585784000000001</v>
      </c>
    </row>
    <row r="17967" spans="1:4" x14ac:dyDescent="0.25">
      <c r="A17967" t="str">
        <f t="shared" si="286"/>
        <v>431572,6395221</v>
      </c>
      <c r="B17967" s="4">
        <v>43157.322916666664</v>
      </c>
      <c r="C17967" s="3">
        <v>43157</v>
      </c>
      <c r="D17967" s="1">
        <v>2.6395221000000002</v>
      </c>
    </row>
    <row r="17968" spans="1:4" x14ac:dyDescent="0.25">
      <c r="A17968" t="str">
        <f t="shared" si="286"/>
        <v>431572,6284926</v>
      </c>
      <c r="B17968" s="4">
        <v>43157.333333333336</v>
      </c>
      <c r="C17968" s="3">
        <v>43157</v>
      </c>
      <c r="D17968" s="1">
        <v>2.6284926</v>
      </c>
    </row>
    <row r="17969" spans="1:4" x14ac:dyDescent="0.25">
      <c r="A17969" t="str">
        <f t="shared" si="286"/>
        <v>431572,6224265</v>
      </c>
      <c r="B17969" s="4">
        <v>43157.34375</v>
      </c>
      <c r="C17969" s="3">
        <v>43157</v>
      </c>
      <c r="D17969" s="1">
        <v>2.6224265</v>
      </c>
    </row>
    <row r="17970" spans="1:4" x14ac:dyDescent="0.25">
      <c r="A17970" t="str">
        <f t="shared" si="286"/>
        <v>431572,6136642</v>
      </c>
      <c r="B17970" s="4">
        <v>43157.354166666664</v>
      </c>
      <c r="C17970" s="3">
        <v>43157</v>
      </c>
      <c r="D17970" s="1">
        <v>2.6136642000000001</v>
      </c>
    </row>
    <row r="17971" spans="1:4" x14ac:dyDescent="0.25">
      <c r="A17971" t="str">
        <f t="shared" si="286"/>
        <v>431572,7522058</v>
      </c>
      <c r="B17971" s="4">
        <v>43157.364583333336</v>
      </c>
      <c r="C17971" s="3">
        <v>43157</v>
      </c>
      <c r="D17971" s="1">
        <v>2.7522058</v>
      </c>
    </row>
    <row r="17972" spans="1:4" x14ac:dyDescent="0.25">
      <c r="A17972" t="str">
        <f t="shared" si="286"/>
        <v>431572,8172181</v>
      </c>
      <c r="B17972" s="4">
        <v>43157.375</v>
      </c>
      <c r="C17972" s="3">
        <v>43157</v>
      </c>
      <c r="D17972" s="1">
        <v>2.8172180999999998</v>
      </c>
    </row>
    <row r="17973" spans="1:4" x14ac:dyDescent="0.25">
      <c r="A17973" t="str">
        <f t="shared" si="286"/>
        <v>431572,818995</v>
      </c>
      <c r="B17973" s="4">
        <v>43157.385416666664</v>
      </c>
      <c r="C17973" s="3">
        <v>43157</v>
      </c>
      <c r="D17973" s="1">
        <v>2.8189950000000001</v>
      </c>
    </row>
    <row r="17974" spans="1:4" x14ac:dyDescent="0.25">
      <c r="A17974" t="str">
        <f t="shared" si="286"/>
        <v>431572,8181984</v>
      </c>
      <c r="B17974" s="4">
        <v>43157.395833333336</v>
      </c>
      <c r="C17974" s="3">
        <v>43157</v>
      </c>
      <c r="D17974" s="1">
        <v>2.8181984</v>
      </c>
    </row>
    <row r="17975" spans="1:4" x14ac:dyDescent="0.25">
      <c r="A17975" t="str">
        <f t="shared" si="286"/>
        <v>431572,8192401</v>
      </c>
      <c r="B17975" s="4">
        <v>43157.40625</v>
      </c>
      <c r="C17975" s="3">
        <v>43157</v>
      </c>
      <c r="D17975" s="1">
        <v>2.8192401</v>
      </c>
    </row>
    <row r="17976" spans="1:4" x14ac:dyDescent="0.25">
      <c r="A17976" t="str">
        <f t="shared" si="286"/>
        <v>431572,8177083</v>
      </c>
      <c r="B17976" s="4">
        <v>43157.416666666664</v>
      </c>
      <c r="C17976" s="3">
        <v>43157</v>
      </c>
      <c r="D17976" s="1">
        <v>2.8177083000000001</v>
      </c>
    </row>
    <row r="17977" spans="1:4" x14ac:dyDescent="0.25">
      <c r="A17977" t="str">
        <f t="shared" si="286"/>
        <v>431572,8177083</v>
      </c>
      <c r="B17977" s="4">
        <v>43157.427083333336</v>
      </c>
      <c r="C17977" s="3">
        <v>43157</v>
      </c>
      <c r="D17977" s="1">
        <v>2.8177083000000001</v>
      </c>
    </row>
    <row r="17978" spans="1:4" x14ac:dyDescent="0.25">
      <c r="A17978" t="str">
        <f t="shared" si="286"/>
        <v>431572,816973</v>
      </c>
      <c r="B17978" s="4">
        <v>43157.4375</v>
      </c>
      <c r="C17978" s="3">
        <v>43157</v>
      </c>
      <c r="D17978" s="1">
        <v>2.8169729999999999</v>
      </c>
    </row>
    <row r="17979" spans="1:4" x14ac:dyDescent="0.25">
      <c r="A17979" t="str">
        <f t="shared" si="286"/>
        <v>431572,8154411</v>
      </c>
      <c r="B17979" s="4">
        <v>43157.447916666664</v>
      </c>
      <c r="C17979" s="3">
        <v>43157</v>
      </c>
      <c r="D17979" s="1">
        <v>2.8154411000000001</v>
      </c>
    </row>
    <row r="17980" spans="1:4" x14ac:dyDescent="0.25">
      <c r="A17980" t="str">
        <f t="shared" si="286"/>
        <v>431572,8142157</v>
      </c>
      <c r="B17980" s="4">
        <v>43157.458333333336</v>
      </c>
      <c r="C17980" s="3">
        <v>43157</v>
      </c>
      <c r="D17980" s="1">
        <v>2.8142157000000001</v>
      </c>
    </row>
    <row r="17981" spans="1:4" x14ac:dyDescent="0.25">
      <c r="A17981" t="str">
        <f t="shared" si="286"/>
        <v>431572,8129289</v>
      </c>
      <c r="B17981" s="4">
        <v>43157.46875</v>
      </c>
      <c r="C17981" s="3">
        <v>43157</v>
      </c>
      <c r="D17981" s="1">
        <v>2.8129289000000002</v>
      </c>
    </row>
    <row r="17982" spans="1:4" x14ac:dyDescent="0.25">
      <c r="A17982" t="str">
        <f t="shared" si="286"/>
        <v>431572,8114583</v>
      </c>
      <c r="B17982" s="4">
        <v>43157.479166666664</v>
      </c>
      <c r="C17982" s="3">
        <v>43157</v>
      </c>
      <c r="D17982" s="1">
        <v>2.8114583</v>
      </c>
    </row>
    <row r="17983" spans="1:4" x14ac:dyDescent="0.25">
      <c r="A17983" t="str">
        <f t="shared" si="286"/>
        <v>431572,8076594</v>
      </c>
      <c r="B17983" s="4">
        <v>43157.489583333336</v>
      </c>
      <c r="C17983" s="3">
        <v>43157</v>
      </c>
      <c r="D17983" s="1">
        <v>2.8076593999999999</v>
      </c>
    </row>
    <row r="17984" spans="1:4" x14ac:dyDescent="0.25">
      <c r="A17984" t="str">
        <f t="shared" si="286"/>
        <v>431572,8071692</v>
      </c>
      <c r="B17984" s="4">
        <v>43157.5</v>
      </c>
      <c r="C17984" s="3">
        <v>43157</v>
      </c>
      <c r="D17984" s="1">
        <v>2.8071692000000001</v>
      </c>
    </row>
    <row r="17985" spans="1:4" x14ac:dyDescent="0.25">
      <c r="A17985" t="str">
        <f t="shared" si="286"/>
        <v>431572,641299</v>
      </c>
      <c r="B17985" s="4">
        <v>43157.510416666664</v>
      </c>
      <c r="C17985" s="3">
        <v>43157</v>
      </c>
      <c r="D17985" s="1">
        <v>2.6412990000000001</v>
      </c>
    </row>
    <row r="17986" spans="1:4" x14ac:dyDescent="0.25">
      <c r="A17986" t="str">
        <f t="shared" si="286"/>
        <v>431572,4696078</v>
      </c>
      <c r="B17986" s="4">
        <v>43157.520833333336</v>
      </c>
      <c r="C17986" s="3">
        <v>43157</v>
      </c>
      <c r="D17986" s="1">
        <v>2.4696077999999999</v>
      </c>
    </row>
    <row r="17987" spans="1:4" x14ac:dyDescent="0.25">
      <c r="A17987" t="str">
        <f t="shared" ref="A17987:A18050" si="287">C17987&amp;D17987</f>
        <v>431572,3900735</v>
      </c>
      <c r="B17987" s="4">
        <v>43157.53125</v>
      </c>
      <c r="C17987" s="3">
        <v>43157</v>
      </c>
      <c r="D17987" s="1">
        <v>2.3900735000000002</v>
      </c>
    </row>
    <row r="17988" spans="1:4" x14ac:dyDescent="0.25">
      <c r="A17988" t="str">
        <f t="shared" si="287"/>
        <v>431572,3541667</v>
      </c>
      <c r="B17988" s="4">
        <v>43157.541666666664</v>
      </c>
      <c r="C17988" s="3">
        <v>43157</v>
      </c>
      <c r="D17988" s="1">
        <v>2.3541666999999999</v>
      </c>
    </row>
    <row r="17989" spans="1:4" x14ac:dyDescent="0.25">
      <c r="A17989" t="str">
        <f t="shared" si="287"/>
        <v>431572,3378677</v>
      </c>
      <c r="B17989" s="4">
        <v>43157.552083333336</v>
      </c>
      <c r="C17989" s="3">
        <v>43157</v>
      </c>
      <c r="D17989" s="1">
        <v>2.3378676999999999</v>
      </c>
    </row>
    <row r="17990" spans="1:4" x14ac:dyDescent="0.25">
      <c r="A17990" t="str">
        <f t="shared" si="287"/>
        <v>431572,3193014</v>
      </c>
      <c r="B17990" s="4">
        <v>43157.5625</v>
      </c>
      <c r="C17990" s="3">
        <v>43157</v>
      </c>
      <c r="D17990" s="1">
        <v>2.3193014000000001</v>
      </c>
    </row>
    <row r="17991" spans="1:4" x14ac:dyDescent="0.25">
      <c r="A17991" t="str">
        <f t="shared" si="287"/>
        <v>431572,3052084</v>
      </c>
      <c r="B17991" s="4">
        <v>43157.572916666664</v>
      </c>
      <c r="C17991" s="3">
        <v>43157</v>
      </c>
      <c r="D17991" s="1">
        <v>2.3052084000000002</v>
      </c>
    </row>
    <row r="17992" spans="1:4" x14ac:dyDescent="0.25">
      <c r="A17992" t="str">
        <f t="shared" si="287"/>
        <v>431572,2901349</v>
      </c>
      <c r="B17992" s="4">
        <v>43157.583333333336</v>
      </c>
      <c r="C17992" s="3">
        <v>43157</v>
      </c>
      <c r="D17992" s="1">
        <v>2.2901349</v>
      </c>
    </row>
    <row r="17993" spans="1:4" x14ac:dyDescent="0.25">
      <c r="A17993" t="str">
        <f t="shared" si="287"/>
        <v>431572,5539215</v>
      </c>
      <c r="B17993" s="4">
        <v>43157.59375</v>
      </c>
      <c r="C17993" s="3">
        <v>43157</v>
      </c>
      <c r="D17993" s="1">
        <v>2.5539215</v>
      </c>
    </row>
    <row r="17994" spans="1:4" x14ac:dyDescent="0.25">
      <c r="A17994" t="str">
        <f t="shared" si="287"/>
        <v>431572,7783089</v>
      </c>
      <c r="B17994" s="4">
        <v>43157.604166666664</v>
      </c>
      <c r="C17994" s="3">
        <v>43157</v>
      </c>
      <c r="D17994" s="1">
        <v>2.7783088999999999</v>
      </c>
    </row>
    <row r="17995" spans="1:4" x14ac:dyDescent="0.25">
      <c r="A17995" t="str">
        <f t="shared" si="287"/>
        <v>431572,7958946</v>
      </c>
      <c r="B17995" s="4">
        <v>43157.614583333336</v>
      </c>
      <c r="C17995" s="3">
        <v>43157</v>
      </c>
      <c r="D17995" s="1">
        <v>2.7958946</v>
      </c>
    </row>
    <row r="17996" spans="1:4" x14ac:dyDescent="0.25">
      <c r="A17996" t="str">
        <f t="shared" si="287"/>
        <v>431572,8064339</v>
      </c>
      <c r="B17996" s="4">
        <v>43157.625</v>
      </c>
      <c r="C17996" s="3">
        <v>43157</v>
      </c>
      <c r="D17996" s="1">
        <v>2.8064339</v>
      </c>
    </row>
    <row r="17997" spans="1:4" x14ac:dyDescent="0.25">
      <c r="A17997" t="str">
        <f t="shared" si="287"/>
        <v>431572,8084559</v>
      </c>
      <c r="B17997" s="4">
        <v>43157.635416666664</v>
      </c>
      <c r="C17997" s="3">
        <v>43157</v>
      </c>
      <c r="D17997" s="1">
        <v>2.8084558999999998</v>
      </c>
    </row>
    <row r="17998" spans="1:4" x14ac:dyDescent="0.25">
      <c r="A17998" t="str">
        <f t="shared" si="287"/>
        <v>431572,8106618</v>
      </c>
      <c r="B17998" s="4">
        <v>43157.645833333336</v>
      </c>
      <c r="C17998" s="3">
        <v>43157</v>
      </c>
      <c r="D17998" s="1">
        <v>2.8106618000000001</v>
      </c>
    </row>
    <row r="17999" spans="1:4" x14ac:dyDescent="0.25">
      <c r="A17999" t="str">
        <f t="shared" si="287"/>
        <v>431572,8106618</v>
      </c>
      <c r="B17999" s="4">
        <v>43157.65625</v>
      </c>
      <c r="C17999" s="3">
        <v>43157</v>
      </c>
      <c r="D17999" s="1">
        <v>2.8106618000000001</v>
      </c>
    </row>
    <row r="18000" spans="1:4" x14ac:dyDescent="0.25">
      <c r="A18000" t="str">
        <f t="shared" si="287"/>
        <v>431572,8137255</v>
      </c>
      <c r="B18000" s="4">
        <v>43157.666666666664</v>
      </c>
      <c r="C18000" s="3">
        <v>43157</v>
      </c>
      <c r="D18000" s="1">
        <v>2.8137254999999999</v>
      </c>
    </row>
    <row r="18001" spans="1:4" x14ac:dyDescent="0.25">
      <c r="A18001" t="str">
        <f t="shared" si="287"/>
        <v>431572,813174</v>
      </c>
      <c r="B18001" s="4">
        <v>43157.677083333336</v>
      </c>
      <c r="C18001" s="3">
        <v>43157</v>
      </c>
      <c r="D18001" s="1">
        <v>2.8131740000000001</v>
      </c>
    </row>
    <row r="18002" spans="1:4" x14ac:dyDescent="0.25">
      <c r="A18002" t="str">
        <f t="shared" si="287"/>
        <v>431572,8129289</v>
      </c>
      <c r="B18002" s="4">
        <v>43157.6875</v>
      </c>
      <c r="C18002" s="3">
        <v>43157</v>
      </c>
      <c r="D18002" s="1">
        <v>2.8129289000000002</v>
      </c>
    </row>
    <row r="18003" spans="1:4" x14ac:dyDescent="0.25">
      <c r="A18003" t="str">
        <f t="shared" si="287"/>
        <v>431572,8144608</v>
      </c>
      <c r="B18003" s="4">
        <v>43157.697916666664</v>
      </c>
      <c r="C18003" s="3">
        <v>43157</v>
      </c>
      <c r="D18003" s="1">
        <v>2.8144608</v>
      </c>
    </row>
    <row r="18004" spans="1:4" x14ac:dyDescent="0.25">
      <c r="A18004" t="str">
        <f t="shared" si="287"/>
        <v>431572,8129289</v>
      </c>
      <c r="B18004" s="4">
        <v>43157.708333333336</v>
      </c>
      <c r="C18004" s="3">
        <v>43157</v>
      </c>
      <c r="D18004" s="1">
        <v>2.8129289000000002</v>
      </c>
    </row>
    <row r="18005" spans="1:4" x14ac:dyDescent="0.25">
      <c r="A18005" t="str">
        <f t="shared" si="287"/>
        <v>431572,8126838</v>
      </c>
      <c r="B18005" s="4">
        <v>43157.71875</v>
      </c>
      <c r="C18005" s="3">
        <v>43157</v>
      </c>
      <c r="D18005" s="1">
        <v>2.8126837999999998</v>
      </c>
    </row>
    <row r="18006" spans="1:4" x14ac:dyDescent="0.25">
      <c r="A18006" t="str">
        <f t="shared" si="287"/>
        <v>431572,8121936</v>
      </c>
      <c r="B18006" s="4">
        <v>43157.729166666664</v>
      </c>
      <c r="C18006" s="3">
        <v>43157</v>
      </c>
      <c r="D18006" s="1">
        <v>2.8121936000000001</v>
      </c>
    </row>
    <row r="18007" spans="1:4" x14ac:dyDescent="0.25">
      <c r="A18007" t="str">
        <f t="shared" si="287"/>
        <v>431572,8124387</v>
      </c>
      <c r="B18007" s="4">
        <v>43157.739583333336</v>
      </c>
      <c r="C18007" s="3">
        <v>43157</v>
      </c>
      <c r="D18007" s="1">
        <v>2.8124387</v>
      </c>
    </row>
    <row r="18008" spans="1:4" x14ac:dyDescent="0.25">
      <c r="A18008" t="str">
        <f t="shared" si="287"/>
        <v>431572,8114583</v>
      </c>
      <c r="B18008" s="4">
        <v>43157.75</v>
      </c>
      <c r="C18008" s="3">
        <v>43157</v>
      </c>
      <c r="D18008" s="1">
        <v>2.8114583</v>
      </c>
    </row>
    <row r="18009" spans="1:4" x14ac:dyDescent="0.25">
      <c r="A18009" t="str">
        <f t="shared" si="287"/>
        <v>431572,576777</v>
      </c>
      <c r="B18009" s="4">
        <v>43157.760416666664</v>
      </c>
      <c r="C18009" s="3">
        <v>43157</v>
      </c>
      <c r="D18009" s="1">
        <v>2.5767769999999999</v>
      </c>
    </row>
    <row r="18010" spans="1:4" x14ac:dyDescent="0.25">
      <c r="A18010" t="str">
        <f t="shared" si="287"/>
        <v>431572,4550245</v>
      </c>
      <c r="B18010" s="4">
        <v>43157.770833333336</v>
      </c>
      <c r="C18010" s="3">
        <v>43157</v>
      </c>
      <c r="D18010" s="1">
        <v>2.4550244999999999</v>
      </c>
    </row>
    <row r="18011" spans="1:4" x14ac:dyDescent="0.25">
      <c r="A18011" t="str">
        <f t="shared" si="287"/>
        <v>431572,3988359</v>
      </c>
      <c r="B18011" s="4">
        <v>43157.78125</v>
      </c>
      <c r="C18011" s="3">
        <v>43157</v>
      </c>
      <c r="D18011" s="1">
        <v>2.3988358999999999</v>
      </c>
    </row>
    <row r="18012" spans="1:4" x14ac:dyDescent="0.25">
      <c r="A18012" t="str">
        <f t="shared" si="287"/>
        <v>431572,3656862</v>
      </c>
      <c r="B18012" s="4">
        <v>43157.791666666664</v>
      </c>
      <c r="C18012" s="3">
        <v>43157</v>
      </c>
      <c r="D18012" s="1">
        <v>2.3656861999999999</v>
      </c>
    </row>
    <row r="18013" spans="1:4" x14ac:dyDescent="0.25">
      <c r="A18013" t="str">
        <f t="shared" si="287"/>
        <v>431572,6410539</v>
      </c>
      <c r="B18013" s="4">
        <v>43157.802083333336</v>
      </c>
      <c r="C18013" s="3">
        <v>43157</v>
      </c>
      <c r="D18013" s="1">
        <v>2.6410539000000002</v>
      </c>
    </row>
    <row r="18014" spans="1:4" x14ac:dyDescent="0.25">
      <c r="A18014" t="str">
        <f t="shared" si="287"/>
        <v>431572,8031862</v>
      </c>
      <c r="B18014" s="4">
        <v>43157.8125</v>
      </c>
      <c r="C18014" s="3">
        <v>43157</v>
      </c>
      <c r="D18014" s="1">
        <v>2.8031861999999999</v>
      </c>
    </row>
    <row r="18015" spans="1:4" x14ac:dyDescent="0.25">
      <c r="A18015" t="str">
        <f t="shared" si="287"/>
        <v>431572,8144608</v>
      </c>
      <c r="B18015" s="4">
        <v>43157.822916666664</v>
      </c>
      <c r="C18015" s="3">
        <v>43157</v>
      </c>
      <c r="D18015" s="1">
        <v>2.8144608</v>
      </c>
    </row>
    <row r="18016" spans="1:4" x14ac:dyDescent="0.25">
      <c r="A18016" t="str">
        <f t="shared" si="287"/>
        <v>431572,8154411</v>
      </c>
      <c r="B18016" s="4">
        <v>43157.833333333336</v>
      </c>
      <c r="C18016" s="3">
        <v>43157</v>
      </c>
      <c r="D18016" s="1">
        <v>2.8154411000000001</v>
      </c>
    </row>
    <row r="18017" spans="1:4" x14ac:dyDescent="0.25">
      <c r="A18017" t="str">
        <f t="shared" si="287"/>
        <v>431572,8186886</v>
      </c>
      <c r="B18017" s="4">
        <v>43157.84375</v>
      </c>
      <c r="C18017" s="3">
        <v>43157</v>
      </c>
      <c r="D18017" s="1">
        <v>2.8186886000000002</v>
      </c>
    </row>
    <row r="18018" spans="1:4" x14ac:dyDescent="0.25">
      <c r="A18018" t="str">
        <f t="shared" si="287"/>
        <v>431572,8186886</v>
      </c>
      <c r="B18018" s="4">
        <v>43157.854166666664</v>
      </c>
      <c r="C18018" s="3">
        <v>43157</v>
      </c>
      <c r="D18018" s="1">
        <v>2.8186886000000002</v>
      </c>
    </row>
    <row r="18019" spans="1:4" x14ac:dyDescent="0.25">
      <c r="A18019" t="str">
        <f t="shared" si="287"/>
        <v>431572,8184435</v>
      </c>
      <c r="B18019" s="4">
        <v>43157.864583333336</v>
      </c>
      <c r="C18019" s="3">
        <v>43157</v>
      </c>
      <c r="D18019" s="1">
        <v>2.8184434999999999</v>
      </c>
    </row>
    <row r="18020" spans="1:4" x14ac:dyDescent="0.25">
      <c r="A18020" t="str">
        <f t="shared" si="287"/>
        <v>431572,8179533</v>
      </c>
      <c r="B18020" s="4">
        <v>43157.875</v>
      </c>
      <c r="C18020" s="3">
        <v>43157</v>
      </c>
      <c r="D18020" s="1">
        <v>2.8179533000000001</v>
      </c>
    </row>
    <row r="18021" spans="1:4" x14ac:dyDescent="0.25">
      <c r="A18021" t="str">
        <f t="shared" si="287"/>
        <v>431572,8174632</v>
      </c>
      <c r="B18021" s="4">
        <v>43157.885416666664</v>
      </c>
      <c r="C18021" s="3">
        <v>43157</v>
      </c>
      <c r="D18021" s="1">
        <v>2.8174632000000002</v>
      </c>
    </row>
    <row r="18022" spans="1:4" x14ac:dyDescent="0.25">
      <c r="A18022" t="str">
        <f t="shared" si="287"/>
        <v>431572,8179533</v>
      </c>
      <c r="B18022" s="4">
        <v>43157.895833333336</v>
      </c>
      <c r="C18022" s="3">
        <v>43157</v>
      </c>
      <c r="D18022" s="1">
        <v>2.8179533000000001</v>
      </c>
    </row>
    <row r="18023" spans="1:4" x14ac:dyDescent="0.25">
      <c r="A18023" t="str">
        <f t="shared" si="287"/>
        <v>431572,8156862</v>
      </c>
      <c r="B18023" s="4">
        <v>43157.90625</v>
      </c>
      <c r="C18023" s="3">
        <v>43157</v>
      </c>
      <c r="D18023" s="1">
        <v>2.8156862</v>
      </c>
    </row>
    <row r="18024" spans="1:4" x14ac:dyDescent="0.25">
      <c r="A18024" t="str">
        <f t="shared" si="287"/>
        <v>431572,8149509</v>
      </c>
      <c r="B18024" s="4">
        <v>43157.916666666664</v>
      </c>
      <c r="C18024" s="3">
        <v>43157</v>
      </c>
      <c r="D18024" s="1">
        <v>2.8149508999999999</v>
      </c>
    </row>
    <row r="18025" spans="1:4" x14ac:dyDescent="0.25">
      <c r="A18025" t="str">
        <f t="shared" si="287"/>
        <v>431572,8142157</v>
      </c>
      <c r="B18025" s="4">
        <v>43157.927083333336</v>
      </c>
      <c r="C18025" s="3">
        <v>43157</v>
      </c>
      <c r="D18025" s="1">
        <v>2.8142157000000001</v>
      </c>
    </row>
    <row r="18026" spans="1:4" x14ac:dyDescent="0.25">
      <c r="A18026" t="str">
        <f t="shared" si="287"/>
        <v>431572,8126838</v>
      </c>
      <c r="B18026" s="4">
        <v>43157.9375</v>
      </c>
      <c r="C18026" s="3">
        <v>43157</v>
      </c>
      <c r="D18026" s="1">
        <v>2.8126837999999998</v>
      </c>
    </row>
    <row r="18027" spans="1:4" x14ac:dyDescent="0.25">
      <c r="A18027" t="str">
        <f t="shared" si="287"/>
        <v>431572,6086397</v>
      </c>
      <c r="B18027" s="4">
        <v>43157.947916666664</v>
      </c>
      <c r="C18027" s="3">
        <v>43157</v>
      </c>
      <c r="D18027" s="1">
        <v>2.6086396999999999</v>
      </c>
    </row>
    <row r="18028" spans="1:4" x14ac:dyDescent="0.25">
      <c r="A18028" t="str">
        <f t="shared" si="287"/>
        <v>431572,4771447</v>
      </c>
      <c r="B18028" s="4">
        <v>43157.958333333336</v>
      </c>
      <c r="C18028" s="3">
        <v>43157</v>
      </c>
      <c r="D18028" s="1">
        <v>2.4771447000000002</v>
      </c>
    </row>
    <row r="18029" spans="1:4" x14ac:dyDescent="0.25">
      <c r="A18029" t="str">
        <f t="shared" si="287"/>
        <v>431572,4156251</v>
      </c>
      <c r="B18029" s="4">
        <v>43157.96875</v>
      </c>
      <c r="C18029" s="3">
        <v>43157</v>
      </c>
      <c r="D18029" s="1">
        <v>2.4156251000000002</v>
      </c>
    </row>
    <row r="18030" spans="1:4" x14ac:dyDescent="0.25">
      <c r="A18030" t="str">
        <f t="shared" si="287"/>
        <v>431572,6633577</v>
      </c>
      <c r="B18030" s="4">
        <v>43157.979166666664</v>
      </c>
      <c r="C18030" s="3">
        <v>43157</v>
      </c>
      <c r="D18030" s="1">
        <v>2.6633577000000002</v>
      </c>
    </row>
    <row r="18031" spans="1:4" x14ac:dyDescent="0.25">
      <c r="A18031" t="str">
        <f t="shared" si="287"/>
        <v>431572,8114583</v>
      </c>
      <c r="B18031" s="4">
        <v>43157.989583333336</v>
      </c>
      <c r="C18031" s="3">
        <v>43157</v>
      </c>
      <c r="D18031" s="1">
        <v>2.8114583</v>
      </c>
    </row>
    <row r="18032" spans="1:4" x14ac:dyDescent="0.25">
      <c r="A18032" t="str">
        <f t="shared" si="287"/>
        <v>431582,7792892</v>
      </c>
      <c r="B18032" s="4">
        <v>43158</v>
      </c>
      <c r="C18032" s="3">
        <v>43158</v>
      </c>
      <c r="D18032" s="1">
        <v>2.7792892</v>
      </c>
    </row>
    <row r="18033" spans="1:4" x14ac:dyDescent="0.25">
      <c r="A18033" t="str">
        <f t="shared" si="287"/>
        <v>431582,6781862</v>
      </c>
      <c r="B18033" s="4">
        <v>43158.010416666664</v>
      </c>
      <c r="C18033" s="3">
        <v>43158</v>
      </c>
      <c r="D18033" s="1">
        <v>2.6781861999999999</v>
      </c>
    </row>
    <row r="18034" spans="1:4" x14ac:dyDescent="0.25">
      <c r="A18034" t="str">
        <f t="shared" si="287"/>
        <v>431582,6447916</v>
      </c>
      <c r="B18034" s="4">
        <v>43158.020833333336</v>
      </c>
      <c r="C18034" s="3">
        <v>43158</v>
      </c>
      <c r="D18034" s="1">
        <v>2.6447916</v>
      </c>
    </row>
    <row r="18035" spans="1:4" x14ac:dyDescent="0.25">
      <c r="A18035" t="str">
        <f t="shared" si="287"/>
        <v>431582,629473</v>
      </c>
      <c r="B18035" s="4">
        <v>43158.03125</v>
      </c>
      <c r="C18035" s="3">
        <v>43158</v>
      </c>
      <c r="D18035" s="1">
        <v>2.6294729999999999</v>
      </c>
    </row>
    <row r="18036" spans="1:4" x14ac:dyDescent="0.25">
      <c r="A18036" t="str">
        <f t="shared" si="287"/>
        <v>431582,6202207</v>
      </c>
      <c r="B18036" s="4">
        <v>43158.041666666664</v>
      </c>
      <c r="C18036" s="3">
        <v>43158</v>
      </c>
      <c r="D18036" s="1">
        <v>2.6202207</v>
      </c>
    </row>
    <row r="18037" spans="1:4" x14ac:dyDescent="0.25">
      <c r="A18037" t="str">
        <f t="shared" si="287"/>
        <v>431582,6139092</v>
      </c>
      <c r="B18037" s="4">
        <v>43158.052083333336</v>
      </c>
      <c r="C18037" s="3">
        <v>43158</v>
      </c>
      <c r="D18037" s="1">
        <v>2.6139092000000002</v>
      </c>
    </row>
    <row r="18038" spans="1:4" x14ac:dyDescent="0.25">
      <c r="A18038" t="str">
        <f t="shared" si="287"/>
        <v>431582,6076593</v>
      </c>
      <c r="B18038" s="4">
        <v>43158.0625</v>
      </c>
      <c r="C18038" s="3">
        <v>43158</v>
      </c>
      <c r="D18038" s="1">
        <v>2.6076592999999999</v>
      </c>
    </row>
    <row r="18039" spans="1:4" x14ac:dyDescent="0.25">
      <c r="A18039" t="str">
        <f t="shared" si="287"/>
        <v>431582,7439339</v>
      </c>
      <c r="B18039" s="4">
        <v>43158.072916666664</v>
      </c>
      <c r="C18039" s="3">
        <v>43158</v>
      </c>
      <c r="D18039" s="1">
        <v>2.7439339</v>
      </c>
    </row>
    <row r="18040" spans="1:4" x14ac:dyDescent="0.25">
      <c r="A18040" t="str">
        <f t="shared" si="287"/>
        <v>431582,8164828</v>
      </c>
      <c r="B18040" s="4">
        <v>43158.083333333336</v>
      </c>
      <c r="C18040" s="3">
        <v>43158</v>
      </c>
      <c r="D18040" s="1">
        <v>2.8164828000000002</v>
      </c>
    </row>
    <row r="18041" spans="1:4" x14ac:dyDescent="0.25">
      <c r="A18041" t="str">
        <f t="shared" si="287"/>
        <v>431582,8179533</v>
      </c>
      <c r="B18041" s="4">
        <v>43158.09375</v>
      </c>
      <c r="C18041" s="3">
        <v>43158</v>
      </c>
      <c r="D18041" s="1">
        <v>2.8179533000000001</v>
      </c>
    </row>
    <row r="18042" spans="1:4" x14ac:dyDescent="0.25">
      <c r="A18042" t="str">
        <f t="shared" si="287"/>
        <v>431582,818995</v>
      </c>
      <c r="B18042" s="4">
        <v>43158.104166666664</v>
      </c>
      <c r="C18042" s="3">
        <v>43158</v>
      </c>
      <c r="D18042" s="1">
        <v>2.8189950000000001</v>
      </c>
    </row>
    <row r="18043" spans="1:4" x14ac:dyDescent="0.25">
      <c r="A18043" t="str">
        <f t="shared" si="287"/>
        <v>431582,8186886</v>
      </c>
      <c r="B18043" s="4">
        <v>43158.114583333336</v>
      </c>
      <c r="C18043" s="3">
        <v>43158</v>
      </c>
      <c r="D18043" s="1">
        <v>2.8186886000000002</v>
      </c>
    </row>
    <row r="18044" spans="1:4" x14ac:dyDescent="0.25">
      <c r="A18044" t="str">
        <f t="shared" si="287"/>
        <v>431582,816973</v>
      </c>
      <c r="B18044" s="4">
        <v>43158.125</v>
      </c>
      <c r="C18044" s="3">
        <v>43158</v>
      </c>
      <c r="D18044" s="1">
        <v>2.8169729999999999</v>
      </c>
    </row>
    <row r="18045" spans="1:4" x14ac:dyDescent="0.25">
      <c r="A18045" t="str">
        <f t="shared" si="287"/>
        <v>431582,8167279</v>
      </c>
      <c r="B18045" s="4">
        <v>43158.135416666664</v>
      </c>
      <c r="C18045" s="3">
        <v>43158</v>
      </c>
      <c r="D18045" s="1">
        <v>2.8167279000000001</v>
      </c>
    </row>
    <row r="18046" spans="1:4" x14ac:dyDescent="0.25">
      <c r="A18046" t="str">
        <f t="shared" si="287"/>
        <v>431582,8154411</v>
      </c>
      <c r="B18046" s="4">
        <v>43158.145833333336</v>
      </c>
      <c r="C18046" s="3">
        <v>43158</v>
      </c>
      <c r="D18046" s="1">
        <v>2.8154411000000001</v>
      </c>
    </row>
    <row r="18047" spans="1:4" x14ac:dyDescent="0.25">
      <c r="A18047" t="str">
        <f t="shared" si="287"/>
        <v>431582,8144608</v>
      </c>
      <c r="B18047" s="4">
        <v>43158.15625</v>
      </c>
      <c r="C18047" s="3">
        <v>43158</v>
      </c>
      <c r="D18047" s="1">
        <v>2.8144608</v>
      </c>
    </row>
    <row r="18048" spans="1:4" x14ac:dyDescent="0.25">
      <c r="A18048" t="str">
        <f t="shared" si="287"/>
        <v>431582,8137255</v>
      </c>
      <c r="B18048" s="4">
        <v>43158.166666666664</v>
      </c>
      <c r="C18048" s="3">
        <v>43158</v>
      </c>
      <c r="D18048" s="1">
        <v>2.8137254999999999</v>
      </c>
    </row>
    <row r="18049" spans="1:4" x14ac:dyDescent="0.25">
      <c r="A18049" t="str">
        <f t="shared" si="287"/>
        <v>431582,8129289</v>
      </c>
      <c r="B18049" s="4">
        <v>43158.177083333336</v>
      </c>
      <c r="C18049" s="3">
        <v>43158</v>
      </c>
      <c r="D18049" s="1">
        <v>2.8129289000000002</v>
      </c>
    </row>
    <row r="18050" spans="1:4" x14ac:dyDescent="0.25">
      <c r="A18050" t="str">
        <f t="shared" si="287"/>
        <v>431582,8114583</v>
      </c>
      <c r="B18050" s="4">
        <v>43158.1875</v>
      </c>
      <c r="C18050" s="3">
        <v>43158</v>
      </c>
      <c r="D18050" s="1">
        <v>2.8114583</v>
      </c>
    </row>
    <row r="18051" spans="1:4" x14ac:dyDescent="0.25">
      <c r="A18051" t="str">
        <f t="shared" ref="A18051:A18114" si="288">C18051&amp;D18051</f>
        <v>431582,8084559</v>
      </c>
      <c r="B18051" s="4">
        <v>43158.197916666664</v>
      </c>
      <c r="C18051" s="3">
        <v>43158</v>
      </c>
      <c r="D18051" s="1">
        <v>2.8084558999999998</v>
      </c>
    </row>
    <row r="18052" spans="1:4" x14ac:dyDescent="0.25">
      <c r="A18052" t="str">
        <f t="shared" si="288"/>
        <v>431582,806679</v>
      </c>
      <c r="B18052" s="4">
        <v>43158.208333333336</v>
      </c>
      <c r="C18052" s="3">
        <v>43158</v>
      </c>
      <c r="D18052" s="1">
        <v>2.8066789999999999</v>
      </c>
    </row>
    <row r="18053" spans="1:4" x14ac:dyDescent="0.25">
      <c r="A18053" t="str">
        <f t="shared" si="288"/>
        <v>431582,8049021</v>
      </c>
      <c r="B18053" s="4">
        <v>43158.21875</v>
      </c>
      <c r="C18053" s="3">
        <v>43158</v>
      </c>
      <c r="D18053" s="1">
        <v>2.8049021000000001</v>
      </c>
    </row>
    <row r="18054" spans="1:4" x14ac:dyDescent="0.25">
      <c r="A18054" t="str">
        <f t="shared" si="288"/>
        <v>431582,8026347</v>
      </c>
      <c r="B18054" s="4">
        <v>43158.229166666664</v>
      </c>
      <c r="C18054" s="3">
        <v>43158</v>
      </c>
      <c r="D18054" s="1">
        <v>2.8026347</v>
      </c>
    </row>
    <row r="18055" spans="1:4" x14ac:dyDescent="0.25">
      <c r="A18055" t="str">
        <f t="shared" si="288"/>
        <v>431582,8011642</v>
      </c>
      <c r="B18055" s="4">
        <v>43158.239583333336</v>
      </c>
      <c r="C18055" s="3">
        <v>43158</v>
      </c>
      <c r="D18055" s="1">
        <v>2.8011642000000001</v>
      </c>
    </row>
    <row r="18056" spans="1:4" x14ac:dyDescent="0.25">
      <c r="A18056" t="str">
        <f t="shared" si="288"/>
        <v>431582,800674</v>
      </c>
      <c r="B18056" s="4">
        <v>43158.25</v>
      </c>
      <c r="C18056" s="3">
        <v>43158</v>
      </c>
      <c r="D18056" s="1">
        <v>2.8006739999999999</v>
      </c>
    </row>
    <row r="18057" spans="1:4" x14ac:dyDescent="0.25">
      <c r="A18057" t="str">
        <f t="shared" si="288"/>
        <v>431582,7996323</v>
      </c>
      <c r="B18057" s="4">
        <v>43158.260416666664</v>
      </c>
      <c r="C18057" s="3">
        <v>43158</v>
      </c>
      <c r="D18057" s="1">
        <v>2.7996322999999999</v>
      </c>
    </row>
    <row r="18058" spans="1:4" x14ac:dyDescent="0.25">
      <c r="A18058" t="str">
        <f t="shared" si="288"/>
        <v>431582,6874387</v>
      </c>
      <c r="B18058" s="4">
        <v>43158.270833333336</v>
      </c>
      <c r="C18058" s="3">
        <v>43158</v>
      </c>
      <c r="D18058" s="1">
        <v>2.6874387</v>
      </c>
    </row>
    <row r="18059" spans="1:4" x14ac:dyDescent="0.25">
      <c r="A18059" t="str">
        <f t="shared" si="288"/>
        <v>431582,5137868</v>
      </c>
      <c r="B18059" s="4">
        <v>43158.28125</v>
      </c>
      <c r="C18059" s="3">
        <v>43158</v>
      </c>
      <c r="D18059" s="1">
        <v>2.5137868000000001</v>
      </c>
    </row>
    <row r="18060" spans="1:4" x14ac:dyDescent="0.25">
      <c r="A18060" t="str">
        <f t="shared" si="288"/>
        <v>431582,435478</v>
      </c>
      <c r="B18060" s="4">
        <v>43158.291666666664</v>
      </c>
      <c r="C18060" s="3">
        <v>43158</v>
      </c>
      <c r="D18060" s="1">
        <v>2.4354779999999998</v>
      </c>
    </row>
    <row r="18061" spans="1:4" x14ac:dyDescent="0.25">
      <c r="A18061" t="str">
        <f t="shared" si="288"/>
        <v>431582,5177696</v>
      </c>
      <c r="B18061" s="4">
        <v>43158.302083333336</v>
      </c>
      <c r="C18061" s="3">
        <v>43158</v>
      </c>
      <c r="D18061" s="1">
        <v>2.5177695999999998</v>
      </c>
    </row>
    <row r="18062" spans="1:4" x14ac:dyDescent="0.25">
      <c r="A18062" t="str">
        <f t="shared" si="288"/>
        <v>431582,5659926</v>
      </c>
      <c r="B18062" s="4">
        <v>43158.3125</v>
      </c>
      <c r="C18062" s="3">
        <v>43158</v>
      </c>
      <c r="D18062" s="1">
        <v>2.5659926</v>
      </c>
    </row>
    <row r="18063" spans="1:4" x14ac:dyDescent="0.25">
      <c r="A18063" t="str">
        <f t="shared" si="288"/>
        <v>431582,580821</v>
      </c>
      <c r="B18063" s="4">
        <v>43158.322916666664</v>
      </c>
      <c r="C18063" s="3">
        <v>43158</v>
      </c>
      <c r="D18063" s="1">
        <v>2.5808209999999998</v>
      </c>
    </row>
    <row r="18064" spans="1:4" x14ac:dyDescent="0.25">
      <c r="A18064" t="str">
        <f t="shared" si="288"/>
        <v>431582,585294</v>
      </c>
      <c r="B18064" s="4">
        <v>43158.333333333336</v>
      </c>
      <c r="C18064" s="3">
        <v>43158</v>
      </c>
      <c r="D18064" s="1">
        <v>2.5852940000000002</v>
      </c>
    </row>
    <row r="18065" spans="1:4" x14ac:dyDescent="0.25">
      <c r="A18065" t="str">
        <f t="shared" si="288"/>
        <v>431582,5857842</v>
      </c>
      <c r="B18065" s="4">
        <v>43158.34375</v>
      </c>
      <c r="C18065" s="3">
        <v>43158</v>
      </c>
      <c r="D18065" s="1">
        <v>2.5857842</v>
      </c>
    </row>
    <row r="18066" spans="1:4" x14ac:dyDescent="0.25">
      <c r="A18066" t="str">
        <f t="shared" si="288"/>
        <v>431582,5843136</v>
      </c>
      <c r="B18066" s="4">
        <v>43158.354166666664</v>
      </c>
      <c r="C18066" s="3">
        <v>43158</v>
      </c>
      <c r="D18066" s="1">
        <v>2.5843136000000002</v>
      </c>
    </row>
    <row r="18067" spans="1:4" x14ac:dyDescent="0.25">
      <c r="A18067" t="str">
        <f t="shared" si="288"/>
        <v>431582,7890933</v>
      </c>
      <c r="B18067" s="4">
        <v>43158.364583333336</v>
      </c>
      <c r="C18067" s="3">
        <v>43158</v>
      </c>
      <c r="D18067" s="1">
        <v>2.7890933000000002</v>
      </c>
    </row>
    <row r="18068" spans="1:4" x14ac:dyDescent="0.25">
      <c r="A18068" t="str">
        <f t="shared" si="288"/>
        <v>431582,8137255</v>
      </c>
      <c r="B18068" s="4">
        <v>43158.375</v>
      </c>
      <c r="C18068" s="3">
        <v>43158</v>
      </c>
      <c r="D18068" s="1">
        <v>2.8137254999999999</v>
      </c>
    </row>
    <row r="18069" spans="1:4" x14ac:dyDescent="0.25">
      <c r="A18069" t="str">
        <f t="shared" si="288"/>
        <v>431582,8142157</v>
      </c>
      <c r="B18069" s="4">
        <v>43158.385416666664</v>
      </c>
      <c r="C18069" s="3">
        <v>43158</v>
      </c>
      <c r="D18069" s="1">
        <v>2.8142157000000001</v>
      </c>
    </row>
    <row r="18070" spans="1:4" x14ac:dyDescent="0.25">
      <c r="A18070" t="str">
        <f t="shared" si="288"/>
        <v>431582,8156862</v>
      </c>
      <c r="B18070" s="4">
        <v>43158.395833333336</v>
      </c>
      <c r="C18070" s="3">
        <v>43158</v>
      </c>
      <c r="D18070" s="1">
        <v>2.8156862</v>
      </c>
    </row>
    <row r="18071" spans="1:4" x14ac:dyDescent="0.25">
      <c r="A18071" t="str">
        <f t="shared" si="288"/>
        <v>431582,8162377</v>
      </c>
      <c r="B18071" s="4">
        <v>43158.40625</v>
      </c>
      <c r="C18071" s="3">
        <v>43158</v>
      </c>
      <c r="D18071" s="1">
        <v>2.8162376999999998</v>
      </c>
    </row>
    <row r="18072" spans="1:4" x14ac:dyDescent="0.25">
      <c r="A18072" t="str">
        <f t="shared" si="288"/>
        <v>431582,8144608</v>
      </c>
      <c r="B18072" s="4">
        <v>43158.416666666664</v>
      </c>
      <c r="C18072" s="3">
        <v>43158</v>
      </c>
      <c r="D18072" s="1">
        <v>2.8144608</v>
      </c>
    </row>
    <row r="18073" spans="1:4" x14ac:dyDescent="0.25">
      <c r="A18073" t="str">
        <f t="shared" si="288"/>
        <v>431582,8139706</v>
      </c>
      <c r="B18073" s="4">
        <v>43158.427083333336</v>
      </c>
      <c r="C18073" s="3">
        <v>43158</v>
      </c>
      <c r="D18073" s="1">
        <v>2.8139706000000002</v>
      </c>
    </row>
    <row r="18074" spans="1:4" x14ac:dyDescent="0.25">
      <c r="A18074" t="str">
        <f t="shared" si="288"/>
        <v>431582,8134191</v>
      </c>
      <c r="B18074" s="4">
        <v>43158.4375</v>
      </c>
      <c r="C18074" s="3">
        <v>43158</v>
      </c>
      <c r="D18074" s="1">
        <v>2.8134191</v>
      </c>
    </row>
    <row r="18075" spans="1:4" x14ac:dyDescent="0.25">
      <c r="A18075" t="str">
        <f t="shared" si="288"/>
        <v>431582,813174</v>
      </c>
      <c r="B18075" s="4">
        <v>43158.447916666664</v>
      </c>
      <c r="C18075" s="3">
        <v>43158</v>
      </c>
      <c r="D18075" s="1">
        <v>2.8131740000000001</v>
      </c>
    </row>
    <row r="18076" spans="1:4" x14ac:dyDescent="0.25">
      <c r="A18076" t="str">
        <f t="shared" si="288"/>
        <v>431582,8104167</v>
      </c>
      <c r="B18076" s="4">
        <v>43158.458333333336</v>
      </c>
      <c r="C18076" s="3">
        <v>43158</v>
      </c>
      <c r="D18076" s="1">
        <v>2.8104167000000002</v>
      </c>
    </row>
    <row r="18077" spans="1:4" x14ac:dyDescent="0.25">
      <c r="A18077" t="str">
        <f t="shared" si="288"/>
        <v>431582,8089461</v>
      </c>
      <c r="B18077" s="4">
        <v>43158.46875</v>
      </c>
      <c r="C18077" s="3">
        <v>43158</v>
      </c>
      <c r="D18077" s="1">
        <v>2.8089461</v>
      </c>
    </row>
    <row r="18078" spans="1:4" x14ac:dyDescent="0.25">
      <c r="A18078" t="str">
        <f t="shared" si="288"/>
        <v>431582,8031862</v>
      </c>
      <c r="B18078" s="4">
        <v>43158.479166666664</v>
      </c>
      <c r="C18078" s="3">
        <v>43158</v>
      </c>
      <c r="D18078" s="1">
        <v>2.8031861999999999</v>
      </c>
    </row>
    <row r="18079" spans="1:4" x14ac:dyDescent="0.25">
      <c r="A18079" t="str">
        <f t="shared" si="288"/>
        <v>431582,8044116</v>
      </c>
      <c r="B18079" s="4">
        <v>43158.489583333336</v>
      </c>
      <c r="C18079" s="3">
        <v>43158</v>
      </c>
      <c r="D18079" s="1">
        <v>2.8044115999999999</v>
      </c>
    </row>
    <row r="18080" spans="1:4" x14ac:dyDescent="0.25">
      <c r="A18080" t="str">
        <f t="shared" si="288"/>
        <v>431582,8028798</v>
      </c>
      <c r="B18080" s="4">
        <v>43158.5</v>
      </c>
      <c r="C18080" s="3">
        <v>43158</v>
      </c>
      <c r="D18080" s="1">
        <v>2.8028797999999999</v>
      </c>
    </row>
    <row r="18081" spans="1:4" x14ac:dyDescent="0.25">
      <c r="A18081" t="str">
        <f t="shared" si="288"/>
        <v>431582,6553309</v>
      </c>
      <c r="B18081" s="4">
        <v>43158.510416666664</v>
      </c>
      <c r="C18081" s="3">
        <v>43158</v>
      </c>
      <c r="D18081" s="1">
        <v>2.6553309</v>
      </c>
    </row>
    <row r="18082" spans="1:4" x14ac:dyDescent="0.25">
      <c r="A18082" t="str">
        <f t="shared" si="288"/>
        <v>431582,4906862</v>
      </c>
      <c r="B18082" s="4">
        <v>43158.520833333336</v>
      </c>
      <c r="C18082" s="3">
        <v>43158</v>
      </c>
      <c r="D18082" s="1">
        <v>2.4906861999999999</v>
      </c>
    </row>
    <row r="18083" spans="1:4" x14ac:dyDescent="0.25">
      <c r="A18083" t="str">
        <f t="shared" si="288"/>
        <v>431582,4156251</v>
      </c>
      <c r="B18083" s="4">
        <v>43158.53125</v>
      </c>
      <c r="C18083" s="3">
        <v>43158</v>
      </c>
      <c r="D18083" s="1">
        <v>2.4156251000000002</v>
      </c>
    </row>
    <row r="18084" spans="1:4" x14ac:dyDescent="0.25">
      <c r="A18084" t="str">
        <f t="shared" si="288"/>
        <v>431582,3739583</v>
      </c>
      <c r="B18084" s="4">
        <v>43158.541666666664</v>
      </c>
      <c r="C18084" s="3">
        <v>43158</v>
      </c>
      <c r="D18084" s="1">
        <v>2.3739583</v>
      </c>
    </row>
    <row r="18085" spans="1:4" x14ac:dyDescent="0.25">
      <c r="A18085" t="str">
        <f t="shared" si="288"/>
        <v>431582,3456495</v>
      </c>
      <c r="B18085" s="4">
        <v>43158.552083333336</v>
      </c>
      <c r="C18085" s="3">
        <v>43158</v>
      </c>
      <c r="D18085" s="1">
        <v>2.3456494999999999</v>
      </c>
    </row>
    <row r="18086" spans="1:4" x14ac:dyDescent="0.25">
      <c r="A18086" t="str">
        <f t="shared" si="288"/>
        <v>431582,3240197</v>
      </c>
      <c r="B18086" s="4">
        <v>43158.5625</v>
      </c>
      <c r="C18086" s="3">
        <v>43158</v>
      </c>
      <c r="D18086" s="1">
        <v>2.3240197</v>
      </c>
    </row>
    <row r="18087" spans="1:4" x14ac:dyDescent="0.25">
      <c r="A18087" t="str">
        <f t="shared" si="288"/>
        <v>431582,3069854</v>
      </c>
      <c r="B18087" s="4">
        <v>43158.572916666664</v>
      </c>
      <c r="C18087" s="3">
        <v>43158</v>
      </c>
      <c r="D18087" s="1">
        <v>2.3069853999999999</v>
      </c>
    </row>
    <row r="18088" spans="1:4" x14ac:dyDescent="0.25">
      <c r="A18088" t="str">
        <f t="shared" si="288"/>
        <v>431582,6568627</v>
      </c>
      <c r="B18088" s="4">
        <v>43158.583333333336</v>
      </c>
      <c r="C18088" s="3">
        <v>43158</v>
      </c>
      <c r="D18088" s="1">
        <v>2.6568627</v>
      </c>
    </row>
    <row r="18089" spans="1:4" x14ac:dyDescent="0.25">
      <c r="A18089" t="str">
        <f t="shared" si="288"/>
        <v>431582,7883577</v>
      </c>
      <c r="B18089" s="4">
        <v>43158.59375</v>
      </c>
      <c r="C18089" s="3">
        <v>43158</v>
      </c>
      <c r="D18089" s="1">
        <v>2.7883577000000002</v>
      </c>
    </row>
    <row r="18090" spans="1:4" x14ac:dyDescent="0.25">
      <c r="A18090" t="str">
        <f t="shared" si="288"/>
        <v>431582,8011642</v>
      </c>
      <c r="B18090" s="4">
        <v>43158.604166666664</v>
      </c>
      <c r="C18090" s="3">
        <v>43158</v>
      </c>
      <c r="D18090" s="1">
        <v>2.8011642000000001</v>
      </c>
    </row>
    <row r="18091" spans="1:4" x14ac:dyDescent="0.25">
      <c r="A18091" t="str">
        <f t="shared" si="288"/>
        <v>431582,8028798</v>
      </c>
      <c r="B18091" s="4">
        <v>43158.614583333336</v>
      </c>
      <c r="C18091" s="3">
        <v>43158</v>
      </c>
      <c r="D18091" s="1">
        <v>2.8028797999999999</v>
      </c>
    </row>
    <row r="18092" spans="1:4" x14ac:dyDescent="0.25">
      <c r="A18092" t="str">
        <f t="shared" si="288"/>
        <v>431582,8046567</v>
      </c>
      <c r="B18092" s="4">
        <v>43158.625</v>
      </c>
      <c r="C18092" s="3">
        <v>43158</v>
      </c>
      <c r="D18092" s="1">
        <v>2.8046566999999998</v>
      </c>
    </row>
    <row r="18093" spans="1:4" x14ac:dyDescent="0.25">
      <c r="A18093" t="str">
        <f t="shared" si="288"/>
        <v>431582,8053923</v>
      </c>
      <c r="B18093" s="4">
        <v>43158.635416666664</v>
      </c>
      <c r="C18093" s="3">
        <v>43158</v>
      </c>
      <c r="D18093" s="1">
        <v>2.8053922999999998</v>
      </c>
    </row>
    <row r="18094" spans="1:4" x14ac:dyDescent="0.25">
      <c r="A18094" t="str">
        <f t="shared" si="288"/>
        <v>431582,8076594</v>
      </c>
      <c r="B18094" s="4">
        <v>43158.645833333336</v>
      </c>
      <c r="C18094" s="3">
        <v>43158</v>
      </c>
      <c r="D18094" s="1">
        <v>2.8076593999999999</v>
      </c>
    </row>
    <row r="18095" spans="1:4" x14ac:dyDescent="0.25">
      <c r="A18095" t="str">
        <f t="shared" si="288"/>
        <v>431582,8074143</v>
      </c>
      <c r="B18095" s="4">
        <v>43158.65625</v>
      </c>
      <c r="C18095" s="3">
        <v>43158</v>
      </c>
      <c r="D18095" s="1">
        <v>2.8074143</v>
      </c>
    </row>
    <row r="18096" spans="1:4" x14ac:dyDescent="0.25">
      <c r="A18096" t="str">
        <f t="shared" si="288"/>
        <v>431582,8071692</v>
      </c>
      <c r="B18096" s="4">
        <v>43158.666666666664</v>
      </c>
      <c r="C18096" s="3">
        <v>43158</v>
      </c>
      <c r="D18096" s="1">
        <v>2.8071692000000001</v>
      </c>
    </row>
    <row r="18097" spans="1:4" x14ac:dyDescent="0.25">
      <c r="A18097" t="str">
        <f t="shared" si="288"/>
        <v>431582,8059437</v>
      </c>
      <c r="B18097" s="4">
        <v>43158.677083333336</v>
      </c>
      <c r="C18097" s="3">
        <v>43158</v>
      </c>
      <c r="D18097" s="1">
        <v>2.8059436999999998</v>
      </c>
    </row>
    <row r="18098" spans="1:4" x14ac:dyDescent="0.25">
      <c r="A18098" t="str">
        <f t="shared" si="288"/>
        <v>431582,8064339</v>
      </c>
      <c r="B18098" s="4">
        <v>43158.6875</v>
      </c>
      <c r="C18098" s="3">
        <v>43158</v>
      </c>
      <c r="D18098" s="1">
        <v>2.8064339</v>
      </c>
    </row>
    <row r="18099" spans="1:4" x14ac:dyDescent="0.25">
      <c r="A18099" t="str">
        <f t="shared" si="288"/>
        <v>431582,806679</v>
      </c>
      <c r="B18099" s="4">
        <v>43158.697916666664</v>
      </c>
      <c r="C18099" s="3">
        <v>43158</v>
      </c>
      <c r="D18099" s="1">
        <v>2.8066789999999999</v>
      </c>
    </row>
    <row r="18100" spans="1:4" x14ac:dyDescent="0.25">
      <c r="A18100" t="str">
        <f t="shared" si="288"/>
        <v>431582,8046567</v>
      </c>
      <c r="B18100" s="4">
        <v>43158.708333333336</v>
      </c>
      <c r="C18100" s="3">
        <v>43158</v>
      </c>
      <c r="D18100" s="1">
        <v>2.8046566999999998</v>
      </c>
    </row>
    <row r="18101" spans="1:4" x14ac:dyDescent="0.25">
      <c r="A18101" t="str">
        <f t="shared" si="288"/>
        <v>431582,8044116</v>
      </c>
      <c r="B18101" s="4">
        <v>43158.71875</v>
      </c>
      <c r="C18101" s="3">
        <v>43158</v>
      </c>
      <c r="D18101" s="1">
        <v>2.8044115999999999</v>
      </c>
    </row>
    <row r="18102" spans="1:4" x14ac:dyDescent="0.25">
      <c r="A18102" t="str">
        <f t="shared" si="288"/>
        <v>431582,8023896</v>
      </c>
      <c r="B18102" s="4">
        <v>43158.729166666664</v>
      </c>
      <c r="C18102" s="3">
        <v>43158</v>
      </c>
      <c r="D18102" s="1">
        <v>2.8023896000000001</v>
      </c>
    </row>
    <row r="18103" spans="1:4" x14ac:dyDescent="0.25">
      <c r="A18103" t="str">
        <f t="shared" si="288"/>
        <v>431582,8009191</v>
      </c>
      <c r="B18103" s="4">
        <v>43158.739583333336</v>
      </c>
      <c r="C18103" s="3">
        <v>43158</v>
      </c>
      <c r="D18103" s="1">
        <v>2.8009191000000002</v>
      </c>
    </row>
    <row r="18104" spans="1:4" x14ac:dyDescent="0.25">
      <c r="A18104" t="str">
        <f t="shared" si="288"/>
        <v>431582,798897</v>
      </c>
      <c r="B18104" s="4">
        <v>43158.75</v>
      </c>
      <c r="C18104" s="3">
        <v>43158</v>
      </c>
      <c r="D18104" s="1">
        <v>2.7988970000000002</v>
      </c>
    </row>
    <row r="18105" spans="1:4" x14ac:dyDescent="0.25">
      <c r="A18105" t="str">
        <f t="shared" si="288"/>
        <v>431582,5757966</v>
      </c>
      <c r="B18105" s="4">
        <v>43158.760416666664</v>
      </c>
      <c r="C18105" s="3">
        <v>43158</v>
      </c>
      <c r="D18105" s="1">
        <v>2.5757965999999999</v>
      </c>
    </row>
    <row r="18106" spans="1:4" x14ac:dyDescent="0.25">
      <c r="A18106" t="str">
        <f t="shared" si="288"/>
        <v>431582,4535539</v>
      </c>
      <c r="B18106" s="4">
        <v>43158.770833333336</v>
      </c>
      <c r="C18106" s="3">
        <v>43158</v>
      </c>
      <c r="D18106" s="1">
        <v>2.4535539000000002</v>
      </c>
    </row>
    <row r="18107" spans="1:4" x14ac:dyDescent="0.25">
      <c r="A18107" t="str">
        <f t="shared" si="288"/>
        <v>431582,3958333</v>
      </c>
      <c r="B18107" s="4">
        <v>43158.78125</v>
      </c>
      <c r="C18107" s="3">
        <v>43158</v>
      </c>
      <c r="D18107" s="1">
        <v>2.3958333000000001</v>
      </c>
    </row>
    <row r="18108" spans="1:4" x14ac:dyDescent="0.25">
      <c r="A18108" t="str">
        <f t="shared" si="288"/>
        <v>431582,3561888</v>
      </c>
      <c r="B18108" s="4">
        <v>43158.791666666664</v>
      </c>
      <c r="C18108" s="3">
        <v>43158</v>
      </c>
      <c r="D18108" s="1">
        <v>2.3561888</v>
      </c>
    </row>
    <row r="18109" spans="1:4" x14ac:dyDescent="0.25">
      <c r="A18109" t="str">
        <f t="shared" si="288"/>
        <v>431582,6018996</v>
      </c>
      <c r="B18109" s="4">
        <v>43158.802083333336</v>
      </c>
      <c r="C18109" s="3">
        <v>43158</v>
      </c>
      <c r="D18109" s="1">
        <v>2.6018995999999999</v>
      </c>
    </row>
    <row r="18110" spans="1:4" x14ac:dyDescent="0.25">
      <c r="A18110" t="str">
        <f t="shared" si="288"/>
        <v>431582,7911153</v>
      </c>
      <c r="B18110" s="4">
        <v>43158.8125</v>
      </c>
      <c r="C18110" s="3">
        <v>43158</v>
      </c>
      <c r="D18110" s="1">
        <v>2.7911153</v>
      </c>
    </row>
    <row r="18111" spans="1:4" x14ac:dyDescent="0.25">
      <c r="A18111" t="str">
        <f t="shared" si="288"/>
        <v>431582,8064339</v>
      </c>
      <c r="B18111" s="4">
        <v>43158.822916666664</v>
      </c>
      <c r="C18111" s="3">
        <v>43158</v>
      </c>
      <c r="D18111" s="1">
        <v>2.8064339</v>
      </c>
    </row>
    <row r="18112" spans="1:4" x14ac:dyDescent="0.25">
      <c r="A18112" t="str">
        <f t="shared" si="288"/>
        <v>431582,8084559</v>
      </c>
      <c r="B18112" s="4">
        <v>43158.833333333336</v>
      </c>
      <c r="C18112" s="3">
        <v>43158</v>
      </c>
      <c r="D18112" s="1">
        <v>2.8084558999999998</v>
      </c>
    </row>
    <row r="18113" spans="1:4" x14ac:dyDescent="0.25">
      <c r="A18113" t="str">
        <f t="shared" si="288"/>
        <v>431582,8094363</v>
      </c>
      <c r="B18113" s="4">
        <v>43158.84375</v>
      </c>
      <c r="C18113" s="3">
        <v>43158</v>
      </c>
      <c r="D18113" s="1">
        <v>2.8094363000000002</v>
      </c>
    </row>
    <row r="18114" spans="1:4" x14ac:dyDescent="0.25">
      <c r="A18114" t="str">
        <f t="shared" si="288"/>
        <v>431582,8096814</v>
      </c>
      <c r="B18114" s="4">
        <v>43158.854166666664</v>
      </c>
      <c r="C18114" s="3">
        <v>43158</v>
      </c>
      <c r="D18114" s="1">
        <v>2.8096814000000001</v>
      </c>
    </row>
    <row r="18115" spans="1:4" x14ac:dyDescent="0.25">
      <c r="A18115" t="str">
        <f t="shared" ref="A18115:A18178" si="289">C18115&amp;D18115</f>
        <v>431582,8101716</v>
      </c>
      <c r="B18115" s="4">
        <v>43158.864583333336</v>
      </c>
      <c r="C18115" s="3">
        <v>43158</v>
      </c>
      <c r="D18115" s="1">
        <v>2.8101715999999999</v>
      </c>
    </row>
    <row r="18116" spans="1:4" x14ac:dyDescent="0.25">
      <c r="A18116" t="str">
        <f t="shared" si="289"/>
        <v>431582,8094363</v>
      </c>
      <c r="B18116" s="4">
        <v>43158.875</v>
      </c>
      <c r="C18116" s="3">
        <v>43158</v>
      </c>
      <c r="D18116" s="1">
        <v>2.8094363000000002</v>
      </c>
    </row>
    <row r="18117" spans="1:4" x14ac:dyDescent="0.25">
      <c r="A18117" t="str">
        <f t="shared" si="289"/>
        <v>431582,8081496</v>
      </c>
      <c r="B18117" s="4">
        <v>43158.885416666664</v>
      </c>
      <c r="C18117" s="3">
        <v>43158</v>
      </c>
      <c r="D18117" s="1">
        <v>2.8081496000000001</v>
      </c>
    </row>
    <row r="18118" spans="1:4" x14ac:dyDescent="0.25">
      <c r="A18118" t="str">
        <f t="shared" si="289"/>
        <v>431582,8059437</v>
      </c>
      <c r="B18118" s="4">
        <v>43158.895833333336</v>
      </c>
      <c r="C18118" s="3">
        <v>43158</v>
      </c>
      <c r="D18118" s="1">
        <v>2.8059436999999998</v>
      </c>
    </row>
    <row r="18119" spans="1:4" x14ac:dyDescent="0.25">
      <c r="A18119" t="str">
        <f t="shared" si="289"/>
        <v>431582,8046567</v>
      </c>
      <c r="B18119" s="4">
        <v>43158.90625</v>
      </c>
      <c r="C18119" s="3">
        <v>43158</v>
      </c>
      <c r="D18119" s="1">
        <v>2.8046566999999998</v>
      </c>
    </row>
    <row r="18120" spans="1:4" x14ac:dyDescent="0.25">
      <c r="A18120" t="str">
        <f t="shared" si="289"/>
        <v>431582,8021445</v>
      </c>
      <c r="B18120" s="4">
        <v>43158.916666666664</v>
      </c>
      <c r="C18120" s="3">
        <v>43158</v>
      </c>
      <c r="D18120" s="1">
        <v>2.8021444999999998</v>
      </c>
    </row>
    <row r="18121" spans="1:4" x14ac:dyDescent="0.25">
      <c r="A18121" t="str">
        <f t="shared" si="289"/>
        <v>431582,8001225</v>
      </c>
      <c r="B18121" s="4">
        <v>43158.927083333336</v>
      </c>
      <c r="C18121" s="3">
        <v>43158</v>
      </c>
      <c r="D18121" s="1">
        <v>2.8001225000000001</v>
      </c>
    </row>
    <row r="18122" spans="1:4" x14ac:dyDescent="0.25">
      <c r="A18122" t="str">
        <f t="shared" si="289"/>
        <v>431582,5547183</v>
      </c>
      <c r="B18122" s="4">
        <v>43158.9375</v>
      </c>
      <c r="C18122" s="3">
        <v>43158</v>
      </c>
      <c r="D18122" s="1">
        <v>2.5547183000000002</v>
      </c>
    </row>
    <row r="18123" spans="1:4" x14ac:dyDescent="0.25">
      <c r="A18123" t="str">
        <f t="shared" si="289"/>
        <v>431582,4437499</v>
      </c>
      <c r="B18123" s="4">
        <v>43158.947916666664</v>
      </c>
      <c r="C18123" s="3">
        <v>43158</v>
      </c>
      <c r="D18123" s="1">
        <v>2.4437498999999998</v>
      </c>
    </row>
    <row r="18124" spans="1:4" x14ac:dyDescent="0.25">
      <c r="A18124" t="str">
        <f t="shared" si="289"/>
        <v>431582,389277</v>
      </c>
      <c r="B18124" s="4">
        <v>43158.958333333336</v>
      </c>
      <c r="C18124" s="3">
        <v>43158</v>
      </c>
      <c r="D18124" s="1">
        <v>2.3892769999999999</v>
      </c>
    </row>
    <row r="18125" spans="1:4" x14ac:dyDescent="0.25">
      <c r="A18125" t="str">
        <f t="shared" si="289"/>
        <v>431582,6475489</v>
      </c>
      <c r="B18125" s="4">
        <v>43158.96875</v>
      </c>
      <c r="C18125" s="3">
        <v>43158</v>
      </c>
      <c r="D18125" s="1">
        <v>2.6475488999999999</v>
      </c>
    </row>
    <row r="18126" spans="1:4" x14ac:dyDescent="0.25">
      <c r="A18126" t="str">
        <f t="shared" si="289"/>
        <v>431582,7984068</v>
      </c>
      <c r="B18126" s="4">
        <v>43158.979166666664</v>
      </c>
      <c r="C18126" s="3">
        <v>43158</v>
      </c>
      <c r="D18126" s="1">
        <v>2.7984068</v>
      </c>
    </row>
    <row r="18127" spans="1:4" x14ac:dyDescent="0.25">
      <c r="A18127" t="str">
        <f t="shared" si="289"/>
        <v>431582,8049021</v>
      </c>
      <c r="B18127" s="4">
        <v>43158.989583333336</v>
      </c>
      <c r="C18127" s="3">
        <v>43158</v>
      </c>
      <c r="D18127" s="1">
        <v>2.8049021000000001</v>
      </c>
    </row>
    <row r="18128" spans="1:4" x14ac:dyDescent="0.25">
      <c r="A18128" t="str">
        <f t="shared" si="289"/>
        <v>431592,7556984</v>
      </c>
      <c r="B18128" s="4">
        <v>43159</v>
      </c>
      <c r="C18128" s="3">
        <v>43159</v>
      </c>
      <c r="D18128" s="1">
        <v>2.7556984</v>
      </c>
    </row>
    <row r="18129" spans="1:4" x14ac:dyDescent="0.25">
      <c r="A18129" t="str">
        <f t="shared" si="289"/>
        <v>431592,6651349</v>
      </c>
      <c r="B18129" s="4">
        <v>43159.010416666664</v>
      </c>
      <c r="C18129" s="3">
        <v>43159</v>
      </c>
      <c r="D18129" s="1">
        <v>2.6651349</v>
      </c>
    </row>
    <row r="18130" spans="1:4" x14ac:dyDescent="0.25">
      <c r="A18130" t="str">
        <f t="shared" si="289"/>
        <v>431592,6349878</v>
      </c>
      <c r="B18130" s="4">
        <v>43159.020833333336</v>
      </c>
      <c r="C18130" s="3">
        <v>43159</v>
      </c>
      <c r="D18130" s="1">
        <v>2.6349878000000002</v>
      </c>
    </row>
    <row r="18131" spans="1:4" x14ac:dyDescent="0.25">
      <c r="A18131" t="str">
        <f t="shared" si="289"/>
        <v>431592,6216912</v>
      </c>
      <c r="B18131" s="4">
        <v>43159.03125</v>
      </c>
      <c r="C18131" s="3">
        <v>43159</v>
      </c>
      <c r="D18131" s="1">
        <v>2.6216911999999999</v>
      </c>
    </row>
    <row r="18132" spans="1:4" x14ac:dyDescent="0.25">
      <c r="A18132" t="str">
        <f t="shared" si="289"/>
        <v>431592,6109068</v>
      </c>
      <c r="B18132" s="4">
        <v>43159.041666666664</v>
      </c>
      <c r="C18132" s="3">
        <v>43159</v>
      </c>
      <c r="D18132" s="1">
        <v>2.6109068</v>
      </c>
    </row>
    <row r="18133" spans="1:4" x14ac:dyDescent="0.25">
      <c r="A18133" t="str">
        <f t="shared" si="289"/>
        <v>431592,6036153</v>
      </c>
      <c r="B18133" s="4">
        <v>43159.052083333336</v>
      </c>
      <c r="C18133" s="3">
        <v>43159</v>
      </c>
      <c r="D18133" s="1">
        <v>2.6036153</v>
      </c>
    </row>
    <row r="18134" spans="1:4" x14ac:dyDescent="0.25">
      <c r="A18134" t="str">
        <f t="shared" si="289"/>
        <v>431592,5983455</v>
      </c>
      <c r="B18134" s="4">
        <v>43159.0625</v>
      </c>
      <c r="C18134" s="3">
        <v>43159</v>
      </c>
      <c r="D18134" s="1">
        <v>2.5983455000000002</v>
      </c>
    </row>
    <row r="18135" spans="1:4" x14ac:dyDescent="0.25">
      <c r="A18135" t="str">
        <f t="shared" si="289"/>
        <v>431592,7333946</v>
      </c>
      <c r="B18135" s="4">
        <v>43159.072916666664</v>
      </c>
      <c r="C18135" s="3">
        <v>43159</v>
      </c>
      <c r="D18135" s="1">
        <v>2.7333946</v>
      </c>
    </row>
    <row r="18136" spans="1:4" x14ac:dyDescent="0.25">
      <c r="A18136" t="str">
        <f t="shared" si="289"/>
        <v>431592,8023896</v>
      </c>
      <c r="B18136" s="4">
        <v>43159.083333333336</v>
      </c>
      <c r="C18136" s="3">
        <v>43159</v>
      </c>
      <c r="D18136" s="1">
        <v>2.8023896000000001</v>
      </c>
    </row>
    <row r="18137" spans="1:4" x14ac:dyDescent="0.25">
      <c r="A18137" t="str">
        <f t="shared" si="289"/>
        <v>431592,8034313</v>
      </c>
      <c r="B18137" s="4">
        <v>43159.09375</v>
      </c>
      <c r="C18137" s="3">
        <v>43159</v>
      </c>
      <c r="D18137" s="1">
        <v>2.8034313000000002</v>
      </c>
    </row>
    <row r="18138" spans="1:4" x14ac:dyDescent="0.25">
      <c r="A18138" t="str">
        <f t="shared" si="289"/>
        <v>431592,8023896</v>
      </c>
      <c r="B18138" s="4">
        <v>43159.104166666664</v>
      </c>
      <c r="C18138" s="3">
        <v>43159</v>
      </c>
      <c r="D18138" s="1">
        <v>2.8023896000000001</v>
      </c>
    </row>
    <row r="18139" spans="1:4" x14ac:dyDescent="0.25">
      <c r="A18139" t="str">
        <f t="shared" si="289"/>
        <v>431592,8023896</v>
      </c>
      <c r="B18139" s="4">
        <v>43159.114583333336</v>
      </c>
      <c r="C18139" s="3">
        <v>43159</v>
      </c>
      <c r="D18139" s="1">
        <v>2.8023896000000001</v>
      </c>
    </row>
    <row r="18140" spans="1:4" x14ac:dyDescent="0.25">
      <c r="A18140" t="str">
        <f t="shared" si="289"/>
        <v>431592,8018994</v>
      </c>
      <c r="B18140" s="4">
        <v>43159.125</v>
      </c>
      <c r="C18140" s="3">
        <v>43159</v>
      </c>
      <c r="D18140" s="1">
        <v>2.8018993999999999</v>
      </c>
    </row>
    <row r="18141" spans="1:4" x14ac:dyDescent="0.25">
      <c r="A18141" t="str">
        <f t="shared" si="289"/>
        <v>431592,8003676</v>
      </c>
      <c r="B18141" s="4">
        <v>43159.135416666664</v>
      </c>
      <c r="C18141" s="3">
        <v>43159</v>
      </c>
      <c r="D18141" s="1">
        <v>2.8003676</v>
      </c>
    </row>
    <row r="18142" spans="1:4" x14ac:dyDescent="0.25">
      <c r="A18142" t="str">
        <f t="shared" si="289"/>
        <v>431592,7991421</v>
      </c>
      <c r="B18142" s="4">
        <v>43159.145833333336</v>
      </c>
      <c r="C18142" s="3">
        <v>43159</v>
      </c>
      <c r="D18142" s="1">
        <v>2.7991421000000001</v>
      </c>
    </row>
    <row r="18143" spans="1:4" x14ac:dyDescent="0.25">
      <c r="A18143" t="str">
        <f t="shared" si="289"/>
        <v>431592,7958946</v>
      </c>
      <c r="B18143" s="4">
        <v>43159.15625</v>
      </c>
      <c r="C18143" s="3">
        <v>43159</v>
      </c>
      <c r="D18143" s="1">
        <v>2.7958946</v>
      </c>
    </row>
    <row r="18144" spans="1:4" x14ac:dyDescent="0.25">
      <c r="A18144" t="str">
        <f t="shared" si="289"/>
        <v>431592,7958946</v>
      </c>
      <c r="B18144" s="4">
        <v>43159.166666666664</v>
      </c>
      <c r="C18144" s="3">
        <v>43159</v>
      </c>
      <c r="D18144" s="1">
        <v>2.7958946</v>
      </c>
    </row>
    <row r="18145" spans="1:4" x14ac:dyDescent="0.25">
      <c r="A18145" t="str">
        <f t="shared" si="289"/>
        <v>431592,7911153</v>
      </c>
      <c r="B18145" s="4">
        <v>43159.177083333336</v>
      </c>
      <c r="C18145" s="3">
        <v>43159</v>
      </c>
      <c r="D18145" s="1">
        <v>2.7911153</v>
      </c>
    </row>
    <row r="18146" spans="1:4" x14ac:dyDescent="0.25">
      <c r="A18146" t="str">
        <f t="shared" si="289"/>
        <v>431592,7888479</v>
      </c>
      <c r="B18146" s="4">
        <v>43159.1875</v>
      </c>
      <c r="C18146" s="3">
        <v>43159</v>
      </c>
      <c r="D18146" s="1">
        <v>2.7888478999999999</v>
      </c>
    </row>
    <row r="18147" spans="1:4" x14ac:dyDescent="0.25">
      <c r="A18147" t="str">
        <f t="shared" si="289"/>
        <v>431592,7881126</v>
      </c>
      <c r="B18147" s="4">
        <v>43159.197916666664</v>
      </c>
      <c r="C18147" s="3">
        <v>43159</v>
      </c>
      <c r="D18147" s="1">
        <v>2.7881125999999998</v>
      </c>
    </row>
    <row r="18148" spans="1:4" x14ac:dyDescent="0.25">
      <c r="A18148" t="str">
        <f t="shared" si="289"/>
        <v>431592,6749387</v>
      </c>
      <c r="B18148" s="4">
        <v>43159.208333333336</v>
      </c>
      <c r="C18148" s="3">
        <v>43159</v>
      </c>
      <c r="D18148" s="1">
        <v>2.6749386999999998</v>
      </c>
    </row>
    <row r="18149" spans="1:4" x14ac:dyDescent="0.25">
      <c r="A18149" t="str">
        <f t="shared" si="289"/>
        <v>431592,4959559</v>
      </c>
      <c r="B18149" s="4">
        <v>43159.21875</v>
      </c>
      <c r="C18149" s="3">
        <v>43159</v>
      </c>
      <c r="D18149" s="1">
        <v>2.4959558999999998</v>
      </c>
    </row>
    <row r="18150" spans="1:4" x14ac:dyDescent="0.25">
      <c r="A18150" t="str">
        <f t="shared" si="289"/>
        <v>431592,4158702</v>
      </c>
      <c r="B18150" s="4">
        <v>43159.229166666664</v>
      </c>
      <c r="C18150" s="3">
        <v>43159</v>
      </c>
      <c r="D18150" s="1">
        <v>2.4158702000000001</v>
      </c>
    </row>
    <row r="18151" spans="1:4" x14ac:dyDescent="0.25">
      <c r="A18151" t="str">
        <f t="shared" si="289"/>
        <v>431592,5621936</v>
      </c>
      <c r="B18151" s="4">
        <v>43159.239583333336</v>
      </c>
      <c r="C18151" s="3">
        <v>43159</v>
      </c>
      <c r="D18151" s="1">
        <v>2.5621936000000001</v>
      </c>
    </row>
    <row r="18152" spans="1:4" x14ac:dyDescent="0.25">
      <c r="A18152" t="str">
        <f t="shared" si="289"/>
        <v>431592,7833333</v>
      </c>
      <c r="B18152" s="4">
        <v>43159.25</v>
      </c>
      <c r="C18152" s="3">
        <v>43159</v>
      </c>
      <c r="D18152" s="1">
        <v>2.7833332999999998</v>
      </c>
    </row>
    <row r="18153" spans="1:4" x14ac:dyDescent="0.25">
      <c r="A18153" t="str">
        <f t="shared" si="289"/>
        <v>431592,7979167</v>
      </c>
      <c r="B18153" s="4">
        <v>43159.260416666664</v>
      </c>
      <c r="C18153" s="3">
        <v>43159</v>
      </c>
      <c r="D18153" s="1">
        <v>2.7979167</v>
      </c>
    </row>
    <row r="18154" spans="1:4" x14ac:dyDescent="0.25">
      <c r="A18154" t="str">
        <f t="shared" si="289"/>
        <v>431592,7986519</v>
      </c>
      <c r="B18154" s="4">
        <v>43159.270833333336</v>
      </c>
      <c r="C18154" s="3">
        <v>43159</v>
      </c>
      <c r="D18154" s="1">
        <v>2.7986518999999999</v>
      </c>
    </row>
    <row r="18155" spans="1:4" x14ac:dyDescent="0.25">
      <c r="A18155" t="str">
        <f t="shared" si="289"/>
        <v>431592,7954044</v>
      </c>
      <c r="B18155" s="4">
        <v>43159.28125</v>
      </c>
      <c r="C18155" s="3">
        <v>43159</v>
      </c>
      <c r="D18155" s="1">
        <v>2.7954043999999998</v>
      </c>
    </row>
    <row r="18156" spans="1:4" x14ac:dyDescent="0.25">
      <c r="A18156" t="str">
        <f t="shared" si="289"/>
        <v>431592,7946079</v>
      </c>
      <c r="B18156" s="4">
        <v>43159.291666666664</v>
      </c>
      <c r="C18156" s="3">
        <v>43159</v>
      </c>
      <c r="D18156" s="1">
        <v>2.7946078999999999</v>
      </c>
    </row>
    <row r="18157" spans="1:4" x14ac:dyDescent="0.25">
      <c r="A18157" t="str">
        <f t="shared" si="289"/>
        <v>431592,6794116</v>
      </c>
      <c r="B18157" s="4">
        <v>43159.302083333336</v>
      </c>
      <c r="C18157" s="3">
        <v>43159</v>
      </c>
      <c r="D18157" s="1">
        <v>2.6794115999999999</v>
      </c>
    </row>
    <row r="18158" spans="1:4" x14ac:dyDescent="0.25">
      <c r="A18158" t="str">
        <f t="shared" si="289"/>
        <v>431592,641299</v>
      </c>
      <c r="B18158" s="4">
        <v>43159.3125</v>
      </c>
      <c r="C18158" s="3">
        <v>43159</v>
      </c>
      <c r="D18158" s="1">
        <v>2.6412990000000001</v>
      </c>
    </row>
    <row r="18159" spans="1:4" x14ac:dyDescent="0.25">
      <c r="A18159" t="str">
        <f t="shared" si="289"/>
        <v>431592,621201</v>
      </c>
      <c r="B18159" s="4">
        <v>43159.322916666664</v>
      </c>
      <c r="C18159" s="3">
        <v>43159</v>
      </c>
      <c r="D18159" s="1">
        <v>2.6212010000000001</v>
      </c>
    </row>
    <row r="18160" spans="1:4" x14ac:dyDescent="0.25">
      <c r="A18160" t="str">
        <f t="shared" si="289"/>
        <v>431592,6116421</v>
      </c>
      <c r="B18160" s="4">
        <v>43159.333333333336</v>
      </c>
      <c r="C18160" s="3">
        <v>43159</v>
      </c>
      <c r="D18160" s="1">
        <v>2.6116421000000001</v>
      </c>
    </row>
    <row r="18161" spans="1:4" x14ac:dyDescent="0.25">
      <c r="A18161" t="str">
        <f t="shared" si="289"/>
        <v>431592,6056373</v>
      </c>
      <c r="B18161" s="4">
        <v>43159.34375</v>
      </c>
      <c r="C18161" s="3">
        <v>43159</v>
      </c>
      <c r="D18161" s="1">
        <v>2.6056373000000002</v>
      </c>
    </row>
    <row r="18162" spans="1:4" x14ac:dyDescent="0.25">
      <c r="A18162" t="str">
        <f t="shared" si="289"/>
        <v>431592,7901349</v>
      </c>
      <c r="B18162" s="4">
        <v>43159.354166666664</v>
      </c>
      <c r="C18162" s="3">
        <v>43159</v>
      </c>
      <c r="D18162" s="1">
        <v>2.7901349</v>
      </c>
    </row>
    <row r="18163" spans="1:4" x14ac:dyDescent="0.25">
      <c r="A18163" t="str">
        <f t="shared" si="289"/>
        <v>431592,794853</v>
      </c>
      <c r="B18163" s="4">
        <v>43159.364583333336</v>
      </c>
      <c r="C18163" s="3">
        <v>43159</v>
      </c>
      <c r="D18163" s="1">
        <v>2.7948529999999998</v>
      </c>
    </row>
    <row r="18164" spans="1:4" x14ac:dyDescent="0.25">
      <c r="A18164" t="str">
        <f t="shared" si="289"/>
        <v>431592,7928922</v>
      </c>
      <c r="B18164" s="4">
        <v>43159.375</v>
      </c>
      <c r="C18164" s="3">
        <v>43159</v>
      </c>
      <c r="D18164" s="1">
        <v>2.7928921999999998</v>
      </c>
    </row>
    <row r="18165" spans="1:4" x14ac:dyDescent="0.25">
      <c r="A18165" t="str">
        <f t="shared" si="289"/>
        <v>431592,7901349</v>
      </c>
      <c r="B18165" s="4">
        <v>43159.385416666664</v>
      </c>
      <c r="C18165" s="3">
        <v>43159</v>
      </c>
      <c r="D18165" s="1">
        <v>2.7901349</v>
      </c>
    </row>
    <row r="18166" spans="1:4" x14ac:dyDescent="0.25">
      <c r="A18166" t="str">
        <f t="shared" si="289"/>
        <v>431592,79038</v>
      </c>
      <c r="B18166" s="4">
        <v>43159.395833333336</v>
      </c>
      <c r="C18166" s="3">
        <v>43159</v>
      </c>
      <c r="D18166" s="1">
        <v>2.7903799999999999</v>
      </c>
    </row>
    <row r="18167" spans="1:4" x14ac:dyDescent="0.25">
      <c r="A18167" t="str">
        <f t="shared" si="289"/>
        <v>431592,7881126</v>
      </c>
      <c r="B18167" s="4">
        <v>43159.40625</v>
      </c>
      <c r="C18167" s="3">
        <v>43159</v>
      </c>
      <c r="D18167" s="1">
        <v>2.7881125999999998</v>
      </c>
    </row>
    <row r="18168" spans="1:4" x14ac:dyDescent="0.25">
      <c r="A18168" t="str">
        <f t="shared" si="289"/>
        <v>431592,7853553</v>
      </c>
      <c r="B18168" s="4">
        <v>43159.416666666664</v>
      </c>
      <c r="C18168" s="3">
        <v>43159</v>
      </c>
      <c r="D18168" s="1">
        <v>2.7853553</v>
      </c>
    </row>
    <row r="18169" spans="1:4" x14ac:dyDescent="0.25">
      <c r="A18169" t="str">
        <f t="shared" si="289"/>
        <v>431592,7835784</v>
      </c>
      <c r="B18169" s="4">
        <v>43159.427083333336</v>
      </c>
      <c r="C18169" s="3">
        <v>43159</v>
      </c>
      <c r="D18169" s="1">
        <v>2.7835784000000001</v>
      </c>
    </row>
    <row r="18170" spans="1:4" x14ac:dyDescent="0.25">
      <c r="A18170" t="str">
        <f t="shared" si="289"/>
        <v>431592,7810662</v>
      </c>
      <c r="B18170" s="4">
        <v>43159.4375</v>
      </c>
      <c r="C18170" s="3">
        <v>43159</v>
      </c>
      <c r="D18170" s="1">
        <v>2.7810662000000002</v>
      </c>
    </row>
    <row r="18171" spans="1:4" x14ac:dyDescent="0.25">
      <c r="A18171" t="str">
        <f t="shared" si="289"/>
        <v>431592,7775736</v>
      </c>
      <c r="B18171" s="4">
        <v>43159.447916666664</v>
      </c>
      <c r="C18171" s="3">
        <v>43159</v>
      </c>
      <c r="D18171" s="1">
        <v>2.7775736000000002</v>
      </c>
    </row>
    <row r="18172" spans="1:4" x14ac:dyDescent="0.25">
      <c r="A18172" t="str">
        <f t="shared" si="289"/>
        <v>431592,7765319</v>
      </c>
      <c r="B18172" s="4">
        <v>43159.458333333336</v>
      </c>
      <c r="C18172" s="3">
        <v>43159</v>
      </c>
      <c r="D18172" s="1">
        <v>2.7765319000000002</v>
      </c>
    </row>
    <row r="18173" spans="1:4" x14ac:dyDescent="0.25">
      <c r="A18173" t="str">
        <f t="shared" si="289"/>
        <v>431592,7755516</v>
      </c>
      <c r="B18173" s="4">
        <v>43159.46875</v>
      </c>
      <c r="C18173" s="3">
        <v>43159</v>
      </c>
      <c r="D18173" s="1">
        <v>2.7755516</v>
      </c>
    </row>
    <row r="18174" spans="1:4" x14ac:dyDescent="0.25">
      <c r="A18174" t="str">
        <f t="shared" si="289"/>
        <v>431592,7723038</v>
      </c>
      <c r="B18174" s="4">
        <v>43159.479166666664</v>
      </c>
      <c r="C18174" s="3">
        <v>43159</v>
      </c>
      <c r="D18174" s="1">
        <v>2.7723038</v>
      </c>
    </row>
    <row r="18175" spans="1:4" x14ac:dyDescent="0.25">
      <c r="A18175" t="str">
        <f t="shared" si="289"/>
        <v>431592,7705269</v>
      </c>
      <c r="B18175" s="4">
        <v>43159.489583333336</v>
      </c>
      <c r="C18175" s="3">
        <v>43159</v>
      </c>
      <c r="D18175" s="1">
        <v>2.7705269000000001</v>
      </c>
    </row>
    <row r="18176" spans="1:4" x14ac:dyDescent="0.25">
      <c r="A18176" t="str">
        <f t="shared" si="289"/>
        <v>431592,7680147</v>
      </c>
      <c r="B18176" s="4">
        <v>43159.5</v>
      </c>
      <c r="C18176" s="3">
        <v>43159</v>
      </c>
      <c r="D18176" s="1">
        <v>2.7680147000000002</v>
      </c>
    </row>
    <row r="18177" spans="1:4" x14ac:dyDescent="0.25">
      <c r="A18177" t="str">
        <f t="shared" si="289"/>
        <v>431592,6289828</v>
      </c>
      <c r="B18177" s="4">
        <v>43159.510416666664</v>
      </c>
      <c r="C18177" s="3">
        <v>43159</v>
      </c>
      <c r="D18177" s="1">
        <v>2.6289828000000002</v>
      </c>
    </row>
    <row r="18178" spans="1:4" x14ac:dyDescent="0.25">
      <c r="A18178" t="str">
        <f t="shared" si="289"/>
        <v>431592,47212</v>
      </c>
      <c r="B18178" s="4">
        <v>43159.520833333336</v>
      </c>
      <c r="C18178" s="3">
        <v>43159</v>
      </c>
      <c r="D18178" s="1">
        <v>2.4721199999999999</v>
      </c>
    </row>
    <row r="18179" spans="1:4" x14ac:dyDescent="0.25">
      <c r="A18179" t="str">
        <f t="shared" ref="A18179:A18242" si="290">C18179&amp;D18179</f>
        <v>431592,4008579</v>
      </c>
      <c r="B18179" s="4">
        <v>43159.53125</v>
      </c>
      <c r="C18179" s="3">
        <v>43159</v>
      </c>
      <c r="D18179" s="1">
        <v>2.4008579000000001</v>
      </c>
    </row>
    <row r="18180" spans="1:4" x14ac:dyDescent="0.25">
      <c r="A18180" t="str">
        <f t="shared" si="290"/>
        <v>431592,3594363</v>
      </c>
      <c r="B18180" s="4">
        <v>43159.541666666664</v>
      </c>
      <c r="C18180" s="3">
        <v>43159</v>
      </c>
      <c r="D18180" s="1">
        <v>2.3594363</v>
      </c>
    </row>
    <row r="18181" spans="1:4" x14ac:dyDescent="0.25">
      <c r="A18181" t="str">
        <f t="shared" si="290"/>
        <v>431592,3345587</v>
      </c>
      <c r="B18181" s="4">
        <v>43159.552083333336</v>
      </c>
      <c r="C18181" s="3">
        <v>43159</v>
      </c>
      <c r="D18181" s="1">
        <v>2.3345587000000001</v>
      </c>
    </row>
    <row r="18182" spans="1:4" x14ac:dyDescent="0.25">
      <c r="A18182" t="str">
        <f t="shared" si="290"/>
        <v>431592,3137255</v>
      </c>
      <c r="B18182" s="4">
        <v>43159.5625</v>
      </c>
      <c r="C18182" s="3">
        <v>43159</v>
      </c>
      <c r="D18182" s="1">
        <v>2.3137254999999999</v>
      </c>
    </row>
    <row r="18183" spans="1:4" x14ac:dyDescent="0.25">
      <c r="A18183" t="str">
        <f t="shared" si="290"/>
        <v>431592,2976716</v>
      </c>
      <c r="B18183" s="4">
        <v>43159.572916666664</v>
      </c>
      <c r="C18183" s="3">
        <v>43159</v>
      </c>
      <c r="D18183" s="1">
        <v>2.2976716000000001</v>
      </c>
    </row>
    <row r="18184" spans="1:4" x14ac:dyDescent="0.25">
      <c r="A18184" t="str">
        <f t="shared" si="290"/>
        <v>431592,2841299</v>
      </c>
      <c r="B18184" s="4">
        <v>43159.583333333336</v>
      </c>
      <c r="C18184" s="3">
        <v>43159</v>
      </c>
      <c r="D18184" s="1">
        <v>2.2841298999999999</v>
      </c>
    </row>
    <row r="18185" spans="1:4" x14ac:dyDescent="0.25">
      <c r="A18185" t="str">
        <f t="shared" si="290"/>
        <v>431592,667402</v>
      </c>
      <c r="B18185" s="4">
        <v>43159.59375</v>
      </c>
      <c r="C18185" s="3">
        <v>43159</v>
      </c>
      <c r="D18185" s="1">
        <v>2.6674020000000001</v>
      </c>
    </row>
    <row r="18186" spans="1:4" x14ac:dyDescent="0.25">
      <c r="A18186" t="str">
        <f t="shared" si="290"/>
        <v>431592,7675245</v>
      </c>
      <c r="B18186" s="4">
        <v>43159.604166666664</v>
      </c>
      <c r="C18186" s="3">
        <v>43159</v>
      </c>
      <c r="D18186" s="1">
        <v>2.7675244999999999</v>
      </c>
    </row>
    <row r="18187" spans="1:4" x14ac:dyDescent="0.25">
      <c r="A18187" t="str">
        <f t="shared" si="290"/>
        <v>431592,7810662</v>
      </c>
      <c r="B18187" s="4">
        <v>43159.614583333336</v>
      </c>
      <c r="C18187" s="3">
        <v>43159</v>
      </c>
      <c r="D18187" s="1">
        <v>2.7810662000000002</v>
      </c>
    </row>
    <row r="18188" spans="1:4" x14ac:dyDescent="0.25">
      <c r="A18188" t="str">
        <f t="shared" si="290"/>
        <v>431592,7810662</v>
      </c>
      <c r="B18188" s="4">
        <v>43159.625</v>
      </c>
      <c r="C18188" s="3">
        <v>43159</v>
      </c>
      <c r="D18188" s="1">
        <v>2.7810662000000002</v>
      </c>
    </row>
    <row r="18189" spans="1:4" x14ac:dyDescent="0.25">
      <c r="A18189" t="str">
        <f t="shared" si="290"/>
        <v>431592,7840686</v>
      </c>
      <c r="B18189" s="4">
        <v>43159.635416666664</v>
      </c>
      <c r="C18189" s="3">
        <v>43159</v>
      </c>
      <c r="D18189" s="1">
        <v>2.7840685999999999</v>
      </c>
    </row>
    <row r="18190" spans="1:4" x14ac:dyDescent="0.25">
      <c r="A18190" t="str">
        <f t="shared" si="290"/>
        <v>431592,7851102</v>
      </c>
      <c r="B18190" s="4">
        <v>43159.645833333336</v>
      </c>
      <c r="C18190" s="3">
        <v>43159</v>
      </c>
      <c r="D18190" s="1">
        <v>2.7851102000000001</v>
      </c>
    </row>
    <row r="18191" spans="1:4" x14ac:dyDescent="0.25">
      <c r="A18191" t="str">
        <f t="shared" si="290"/>
        <v>431592,7818015</v>
      </c>
      <c r="B18191" s="4">
        <v>43159.65625</v>
      </c>
      <c r="C18191" s="3">
        <v>43159</v>
      </c>
      <c r="D18191" s="1">
        <v>2.7818014999999998</v>
      </c>
    </row>
    <row r="18192" spans="1:4" x14ac:dyDescent="0.25">
      <c r="A18192" t="str">
        <f t="shared" si="290"/>
        <v>431592,7815564</v>
      </c>
      <c r="B18192" s="4">
        <v>43159.666666666664</v>
      </c>
      <c r="C18192" s="3">
        <v>43159</v>
      </c>
      <c r="D18192" s="1">
        <v>2.7815563999999999</v>
      </c>
    </row>
    <row r="18193" spans="1:4" x14ac:dyDescent="0.25">
      <c r="A18193" t="str">
        <f t="shared" si="290"/>
        <v>431592,7803309</v>
      </c>
      <c r="B18193" s="4">
        <v>43159.677083333336</v>
      </c>
      <c r="C18193" s="3">
        <v>43159</v>
      </c>
      <c r="D18193" s="1">
        <v>2.7803309</v>
      </c>
    </row>
    <row r="18194" spans="1:4" x14ac:dyDescent="0.25">
      <c r="A18194" t="str">
        <f t="shared" si="290"/>
        <v>431592,7790442</v>
      </c>
      <c r="B18194" s="4">
        <v>43159.6875</v>
      </c>
      <c r="C18194" s="3">
        <v>43159</v>
      </c>
      <c r="D18194" s="1">
        <v>2.7790442</v>
      </c>
    </row>
    <row r="18195" spans="1:4" x14ac:dyDescent="0.25">
      <c r="A18195" t="str">
        <f t="shared" si="290"/>
        <v>431592,7762868</v>
      </c>
      <c r="B18195" s="4">
        <v>43159.697916666664</v>
      </c>
      <c r="C18195" s="3">
        <v>43159</v>
      </c>
      <c r="D18195" s="1">
        <v>2.7762867999999998</v>
      </c>
    </row>
    <row r="18196" spans="1:4" x14ac:dyDescent="0.25">
      <c r="A18196" t="str">
        <f t="shared" si="290"/>
        <v>431592,7745712</v>
      </c>
      <c r="B18196" s="4">
        <v>43159.708333333336</v>
      </c>
      <c r="C18196" s="3">
        <v>43159</v>
      </c>
      <c r="D18196" s="1">
        <v>2.7745712</v>
      </c>
    </row>
    <row r="18197" spans="1:4" x14ac:dyDescent="0.25">
      <c r="A18197" t="str">
        <f t="shared" si="290"/>
        <v>431592,7718136</v>
      </c>
      <c r="B18197" s="4">
        <v>43159.71875</v>
      </c>
      <c r="C18197" s="3">
        <v>43159</v>
      </c>
      <c r="D18197" s="1">
        <v>2.7718136000000002</v>
      </c>
    </row>
    <row r="18198" spans="1:4" x14ac:dyDescent="0.25">
      <c r="A18198" t="str">
        <f t="shared" si="290"/>
        <v>431592,7693014</v>
      </c>
      <c r="B18198" s="4">
        <v>43159.729166666664</v>
      </c>
      <c r="C18198" s="3">
        <v>43159</v>
      </c>
      <c r="D18198" s="1">
        <v>2.7693013999999998</v>
      </c>
    </row>
    <row r="18199" spans="1:4" x14ac:dyDescent="0.25">
      <c r="A18199" t="str">
        <f t="shared" si="290"/>
        <v>431592,7672794</v>
      </c>
      <c r="B18199" s="4">
        <v>43159.739583333336</v>
      </c>
      <c r="C18199" s="3">
        <v>43159</v>
      </c>
      <c r="D18199" s="1">
        <v>2.7672794000000001</v>
      </c>
    </row>
    <row r="18200" spans="1:4" x14ac:dyDescent="0.25">
      <c r="A18200" t="str">
        <f t="shared" si="290"/>
        <v>431592,7655025</v>
      </c>
      <c r="B18200" s="4">
        <v>43159.75</v>
      </c>
      <c r="C18200" s="3">
        <v>43159</v>
      </c>
      <c r="D18200" s="1">
        <v>2.7655025000000002</v>
      </c>
    </row>
    <row r="18201" spans="1:4" x14ac:dyDescent="0.25">
      <c r="A18201" t="str">
        <f t="shared" si="290"/>
        <v>431592,5486519</v>
      </c>
      <c r="B18201" s="4">
        <v>43159.760416666664</v>
      </c>
      <c r="C18201" s="3">
        <v>43159</v>
      </c>
      <c r="D18201" s="1">
        <v>2.5486518999999999</v>
      </c>
    </row>
    <row r="18202" spans="1:4" x14ac:dyDescent="0.25">
      <c r="A18202" t="str">
        <f t="shared" si="290"/>
        <v>431592,4314339</v>
      </c>
      <c r="B18202" s="4">
        <v>43159.770833333336</v>
      </c>
      <c r="C18202" s="3">
        <v>43159</v>
      </c>
      <c r="D18202" s="1">
        <v>2.4314339</v>
      </c>
    </row>
    <row r="18203" spans="1:4" x14ac:dyDescent="0.25">
      <c r="A18203" t="str">
        <f t="shared" si="290"/>
        <v>431592,3747549</v>
      </c>
      <c r="B18203" s="4">
        <v>43159.78125</v>
      </c>
      <c r="C18203" s="3">
        <v>43159</v>
      </c>
      <c r="D18203" s="1">
        <v>2.3747549000000001</v>
      </c>
    </row>
    <row r="18204" spans="1:4" x14ac:dyDescent="0.25">
      <c r="A18204" t="str">
        <f t="shared" si="290"/>
        <v>431592,345098</v>
      </c>
      <c r="B18204" s="4">
        <v>43159.791666666664</v>
      </c>
      <c r="C18204" s="3">
        <v>43159</v>
      </c>
      <c r="D18204" s="1">
        <v>2.3450980000000001</v>
      </c>
    </row>
    <row r="18205" spans="1:4" x14ac:dyDescent="0.25">
      <c r="A18205" t="str">
        <f t="shared" si="290"/>
        <v>431592,451777</v>
      </c>
      <c r="B18205" s="4">
        <v>43159.802083333336</v>
      </c>
      <c r="C18205" s="3">
        <v>43159</v>
      </c>
      <c r="D18205" s="1">
        <v>2.4517769999999999</v>
      </c>
    </row>
    <row r="18206" spans="1:4" x14ac:dyDescent="0.25">
      <c r="A18206" t="str">
        <f t="shared" si="290"/>
        <v>431592,7547181</v>
      </c>
      <c r="B18206" s="4">
        <v>43159.8125</v>
      </c>
      <c r="C18206" s="3">
        <v>43159</v>
      </c>
      <c r="D18206" s="1">
        <v>2.7547180999999998</v>
      </c>
    </row>
    <row r="18207" spans="1:4" x14ac:dyDescent="0.25">
      <c r="A18207" t="str">
        <f t="shared" si="290"/>
        <v>431592,7833333</v>
      </c>
      <c r="B18207" s="4">
        <v>43159.822916666664</v>
      </c>
      <c r="C18207" s="3">
        <v>43159</v>
      </c>
      <c r="D18207" s="1">
        <v>2.7833332999999998</v>
      </c>
    </row>
    <row r="18208" spans="1:4" x14ac:dyDescent="0.25">
      <c r="A18208" t="str">
        <f t="shared" si="290"/>
        <v>431592,7856004</v>
      </c>
      <c r="B18208" s="4">
        <v>43159.833333333336</v>
      </c>
      <c r="C18208" s="3">
        <v>43159</v>
      </c>
      <c r="D18208" s="1">
        <v>2.7856003999999999</v>
      </c>
    </row>
    <row r="18209" spans="1:4" x14ac:dyDescent="0.25">
      <c r="A18209" t="str">
        <f t="shared" si="290"/>
        <v>431592,7848651</v>
      </c>
      <c r="B18209" s="4">
        <v>43159.84375</v>
      </c>
      <c r="C18209" s="3">
        <v>43159</v>
      </c>
      <c r="D18209" s="1">
        <v>2.7848651000000002</v>
      </c>
    </row>
    <row r="18210" spans="1:4" x14ac:dyDescent="0.25">
      <c r="A18210" t="str">
        <f t="shared" si="290"/>
        <v>431592,7840686</v>
      </c>
      <c r="B18210" s="4">
        <v>43159.854166666664</v>
      </c>
      <c r="C18210" s="3">
        <v>43159</v>
      </c>
      <c r="D18210" s="1">
        <v>2.7840685999999999</v>
      </c>
    </row>
    <row r="18211" spans="1:4" x14ac:dyDescent="0.25">
      <c r="A18211" t="str">
        <f t="shared" si="290"/>
        <v>431592,7818015</v>
      </c>
      <c r="B18211" s="4">
        <v>43159.864583333336</v>
      </c>
      <c r="C18211" s="3">
        <v>43159</v>
      </c>
      <c r="D18211" s="1">
        <v>2.7818014999999998</v>
      </c>
    </row>
    <row r="18212" spans="1:4" x14ac:dyDescent="0.25">
      <c r="A18212" t="str">
        <f t="shared" si="290"/>
        <v>431592,7790442</v>
      </c>
      <c r="B18212" s="4">
        <v>43159.875</v>
      </c>
      <c r="C18212" s="3">
        <v>43159</v>
      </c>
      <c r="D18212" s="1">
        <v>2.7790442</v>
      </c>
    </row>
    <row r="18213" spans="1:4" x14ac:dyDescent="0.25">
      <c r="A18213" t="str">
        <f t="shared" si="290"/>
        <v>431592,7762868</v>
      </c>
      <c r="B18213" s="4">
        <v>43159.885416666664</v>
      </c>
      <c r="C18213" s="3">
        <v>43159</v>
      </c>
      <c r="D18213" s="1">
        <v>2.7762867999999998</v>
      </c>
    </row>
    <row r="18214" spans="1:4" x14ac:dyDescent="0.25">
      <c r="A18214" t="str">
        <f t="shared" si="290"/>
        <v>431592,7735295</v>
      </c>
      <c r="B18214" s="4">
        <v>43159.895833333336</v>
      </c>
      <c r="C18214" s="3">
        <v>43159</v>
      </c>
      <c r="D18214" s="1">
        <v>2.7735295</v>
      </c>
    </row>
    <row r="18215" spans="1:4" x14ac:dyDescent="0.25">
      <c r="A18215" t="str">
        <f t="shared" si="290"/>
        <v>431592,7276349</v>
      </c>
      <c r="B18215" s="4">
        <v>43159.90625</v>
      </c>
      <c r="C18215" s="3">
        <v>43159</v>
      </c>
      <c r="D18215" s="1">
        <v>2.7276349</v>
      </c>
    </row>
    <row r="18216" spans="1:4" x14ac:dyDescent="0.25">
      <c r="A18216" t="str">
        <f t="shared" si="290"/>
        <v>431592,4904411</v>
      </c>
      <c r="B18216" s="4">
        <v>43159.916666666664</v>
      </c>
      <c r="C18216" s="3">
        <v>43159</v>
      </c>
      <c r="D18216" s="1">
        <v>2.4904411</v>
      </c>
    </row>
    <row r="18217" spans="1:4" x14ac:dyDescent="0.25">
      <c r="A18217" t="str">
        <f t="shared" si="290"/>
        <v>431592,3988359</v>
      </c>
      <c r="B18217" s="4">
        <v>43159.927083333336</v>
      </c>
      <c r="C18217" s="3">
        <v>43159</v>
      </c>
      <c r="D18217" s="1">
        <v>2.3988358999999999</v>
      </c>
    </row>
    <row r="18218" spans="1:4" x14ac:dyDescent="0.25">
      <c r="A18218" t="str">
        <f t="shared" si="290"/>
        <v>431592,3551471</v>
      </c>
      <c r="B18218" s="4">
        <v>43159.9375</v>
      </c>
      <c r="C18218" s="3">
        <v>43159</v>
      </c>
      <c r="D18218" s="1">
        <v>2.3551470999999999</v>
      </c>
    </row>
    <row r="18219" spans="1:4" x14ac:dyDescent="0.25">
      <c r="A18219" t="str">
        <f t="shared" si="290"/>
        <v>431592,6518383</v>
      </c>
      <c r="B18219" s="4">
        <v>43159.947916666664</v>
      </c>
      <c r="C18219" s="3">
        <v>43159</v>
      </c>
      <c r="D18219" s="1">
        <v>2.6518383000000001</v>
      </c>
    </row>
    <row r="18220" spans="1:4" x14ac:dyDescent="0.25">
      <c r="A18220" t="str">
        <f t="shared" si="290"/>
        <v>431592,780576</v>
      </c>
      <c r="B18220" s="4">
        <v>43159.958333333336</v>
      </c>
      <c r="C18220" s="3">
        <v>43159</v>
      </c>
      <c r="D18220" s="1">
        <v>2.7805759999999999</v>
      </c>
    </row>
    <row r="18221" spans="1:4" x14ac:dyDescent="0.25">
      <c r="A18221" t="str">
        <f t="shared" si="290"/>
        <v>431592,7858455</v>
      </c>
      <c r="B18221" s="4">
        <v>43159.96875</v>
      </c>
      <c r="C18221" s="3">
        <v>43159</v>
      </c>
      <c r="D18221" s="1">
        <v>2.7858455000000002</v>
      </c>
    </row>
    <row r="18222" spans="1:4" x14ac:dyDescent="0.25">
      <c r="A18222" t="str">
        <f t="shared" si="290"/>
        <v>431592,7835784</v>
      </c>
      <c r="B18222" s="4">
        <v>43159.979166666664</v>
      </c>
      <c r="C18222" s="3">
        <v>43159</v>
      </c>
      <c r="D18222" s="1">
        <v>2.7835784000000001</v>
      </c>
    </row>
    <row r="18223" spans="1:4" x14ac:dyDescent="0.25">
      <c r="A18223" t="str">
        <f t="shared" si="290"/>
        <v>431592,7820466</v>
      </c>
      <c r="B18223" s="4">
        <v>43159.989583333336</v>
      </c>
      <c r="C18223" s="3">
        <v>43159</v>
      </c>
      <c r="D18223" s="1">
        <v>2.7820466000000001</v>
      </c>
    </row>
    <row r="18224" spans="1:4" x14ac:dyDescent="0.25">
      <c r="A18224" t="str">
        <f t="shared" si="290"/>
        <v>431602,7542279</v>
      </c>
      <c r="B18224" s="4">
        <v>43160</v>
      </c>
      <c r="C18224" s="3">
        <v>43160</v>
      </c>
      <c r="D18224" s="1">
        <v>2.7542279000000001</v>
      </c>
    </row>
    <row r="18225" spans="1:4" x14ac:dyDescent="0.25">
      <c r="A18225" t="str">
        <f t="shared" si="290"/>
        <v>431602,6603553</v>
      </c>
      <c r="B18225" s="4">
        <v>43160.010416666664</v>
      </c>
      <c r="C18225" s="3">
        <v>43160</v>
      </c>
      <c r="D18225" s="1">
        <v>2.6603553</v>
      </c>
    </row>
    <row r="18226" spans="1:4" x14ac:dyDescent="0.25">
      <c r="A18226" t="str">
        <f t="shared" si="290"/>
        <v>431602,6337624</v>
      </c>
      <c r="B18226" s="4">
        <v>43160.020833333336</v>
      </c>
      <c r="C18226" s="3">
        <v>43160</v>
      </c>
      <c r="D18226" s="1">
        <v>2.6337624000000002</v>
      </c>
    </row>
    <row r="18227" spans="1:4" x14ac:dyDescent="0.25">
      <c r="A18227" t="str">
        <f t="shared" si="290"/>
        <v>431602,6209559</v>
      </c>
      <c r="B18227" s="4">
        <v>43160.03125</v>
      </c>
      <c r="C18227" s="3">
        <v>43160</v>
      </c>
      <c r="D18227" s="1">
        <v>2.6209558999999998</v>
      </c>
    </row>
    <row r="18228" spans="1:4" x14ac:dyDescent="0.25">
      <c r="A18228" t="str">
        <f t="shared" si="290"/>
        <v>431602,613174</v>
      </c>
      <c r="B18228" s="4">
        <v>43160.041666666664</v>
      </c>
      <c r="C18228" s="3">
        <v>43160</v>
      </c>
      <c r="D18228" s="1">
        <v>2.6131739999999999</v>
      </c>
    </row>
    <row r="18229" spans="1:4" x14ac:dyDescent="0.25">
      <c r="A18229" t="str">
        <f t="shared" si="290"/>
        <v>431602,6074142</v>
      </c>
      <c r="B18229" s="4">
        <v>43160.052083333336</v>
      </c>
      <c r="C18229" s="3">
        <v>43160</v>
      </c>
      <c r="D18229" s="1">
        <v>2.6074142</v>
      </c>
    </row>
    <row r="18230" spans="1:4" x14ac:dyDescent="0.25">
      <c r="A18230" t="str">
        <f t="shared" si="290"/>
        <v>431602,6041055</v>
      </c>
      <c r="B18230" s="4">
        <v>43160.0625</v>
      </c>
      <c r="C18230" s="3">
        <v>43160</v>
      </c>
      <c r="D18230" s="1">
        <v>2.6041055000000002</v>
      </c>
    </row>
    <row r="18231" spans="1:4" x14ac:dyDescent="0.25">
      <c r="A18231" t="str">
        <f t="shared" si="290"/>
        <v>431602,7359068</v>
      </c>
      <c r="B18231" s="4">
        <v>43160.072916666664</v>
      </c>
      <c r="C18231" s="3">
        <v>43160</v>
      </c>
      <c r="D18231" s="1">
        <v>2.7359068</v>
      </c>
    </row>
    <row r="18232" spans="1:4" x14ac:dyDescent="0.25">
      <c r="A18232" t="str">
        <f t="shared" si="290"/>
        <v>431602,7856004</v>
      </c>
      <c r="B18232" s="4">
        <v>43160.083333333336</v>
      </c>
      <c r="C18232" s="3">
        <v>43160</v>
      </c>
      <c r="D18232" s="1">
        <v>2.7856003999999999</v>
      </c>
    </row>
    <row r="18233" spans="1:4" x14ac:dyDescent="0.25">
      <c r="A18233" t="str">
        <f t="shared" si="290"/>
        <v>431602,7823529</v>
      </c>
      <c r="B18233" s="4">
        <v>43160.09375</v>
      </c>
      <c r="C18233" s="3">
        <v>43160</v>
      </c>
      <c r="D18233" s="1">
        <v>2.7823528999999998</v>
      </c>
    </row>
    <row r="18234" spans="1:4" x14ac:dyDescent="0.25">
      <c r="A18234" t="str">
        <f t="shared" si="290"/>
        <v>431602,7783089</v>
      </c>
      <c r="B18234" s="4">
        <v>43160.104166666664</v>
      </c>
      <c r="C18234" s="3">
        <v>43160</v>
      </c>
      <c r="D18234" s="1">
        <v>2.7783088999999999</v>
      </c>
    </row>
    <row r="18235" spans="1:4" x14ac:dyDescent="0.25">
      <c r="A18235" t="str">
        <f t="shared" si="290"/>
        <v>431602,7753065</v>
      </c>
      <c r="B18235" s="4">
        <v>43160.114583333336</v>
      </c>
      <c r="C18235" s="3">
        <v>43160</v>
      </c>
      <c r="D18235" s="1">
        <v>2.7753065000000001</v>
      </c>
    </row>
    <row r="18236" spans="1:4" x14ac:dyDescent="0.25">
      <c r="A18236" t="str">
        <f t="shared" si="290"/>
        <v>431602,7732842</v>
      </c>
      <c r="B18236" s="4">
        <v>43160.125</v>
      </c>
      <c r="C18236" s="3">
        <v>43160</v>
      </c>
      <c r="D18236" s="1">
        <v>2.7732842</v>
      </c>
    </row>
    <row r="18237" spans="1:4" x14ac:dyDescent="0.25">
      <c r="A18237" t="str">
        <f t="shared" si="290"/>
        <v>431602,768995</v>
      </c>
      <c r="B18237" s="4">
        <v>43160.135416666664</v>
      </c>
      <c r="C18237" s="3">
        <v>43160</v>
      </c>
      <c r="D18237" s="1">
        <v>2.7689949999999999</v>
      </c>
    </row>
    <row r="18238" spans="1:4" x14ac:dyDescent="0.25">
      <c r="A18238" t="str">
        <f t="shared" si="290"/>
        <v>431602,7662377</v>
      </c>
      <c r="B18238" s="4">
        <v>43160.145833333336</v>
      </c>
      <c r="C18238" s="3">
        <v>43160</v>
      </c>
      <c r="D18238" s="1">
        <v>2.7662377</v>
      </c>
    </row>
    <row r="18239" spans="1:4" x14ac:dyDescent="0.25">
      <c r="A18239" t="str">
        <f t="shared" si="290"/>
        <v>431602,7627451</v>
      </c>
      <c r="B18239" s="4">
        <v>43160.15625</v>
      </c>
      <c r="C18239" s="3">
        <v>43160</v>
      </c>
      <c r="D18239" s="1">
        <v>2.7627451000000001</v>
      </c>
    </row>
    <row r="18240" spans="1:4" x14ac:dyDescent="0.25">
      <c r="A18240" t="str">
        <f t="shared" si="290"/>
        <v>431602,7599878</v>
      </c>
      <c r="B18240" s="4">
        <v>43160.166666666664</v>
      </c>
      <c r="C18240" s="3">
        <v>43160</v>
      </c>
      <c r="D18240" s="1">
        <v>2.7599878000000002</v>
      </c>
    </row>
    <row r="18241" spans="1:4" x14ac:dyDescent="0.25">
      <c r="A18241" t="str">
        <f t="shared" si="290"/>
        <v>431602,5621936</v>
      </c>
      <c r="B18241" s="4">
        <v>43160.177083333336</v>
      </c>
      <c r="C18241" s="3">
        <v>43160</v>
      </c>
      <c r="D18241" s="1">
        <v>2.5621936000000001</v>
      </c>
    </row>
    <row r="18242" spans="1:4" x14ac:dyDescent="0.25">
      <c r="A18242" t="str">
        <f t="shared" si="290"/>
        <v>431602,4444852</v>
      </c>
      <c r="B18242" s="4">
        <v>43160.1875</v>
      </c>
      <c r="C18242" s="3">
        <v>43160</v>
      </c>
      <c r="D18242" s="1">
        <v>2.4444851999999999</v>
      </c>
    </row>
    <row r="18243" spans="1:4" x14ac:dyDescent="0.25">
      <c r="A18243" t="str">
        <f t="shared" ref="A18243:A18306" si="291">C18243&amp;D18243</f>
        <v>431602,3882966</v>
      </c>
      <c r="B18243" s="4">
        <v>43160.197916666664</v>
      </c>
      <c r="C18243" s="3">
        <v>43160</v>
      </c>
      <c r="D18243" s="1">
        <v>2.3882965999999999</v>
      </c>
    </row>
    <row r="18244" spans="1:4" x14ac:dyDescent="0.25">
      <c r="A18244" t="str">
        <f t="shared" si="291"/>
        <v>431602,3574142</v>
      </c>
      <c r="B18244" s="4">
        <v>43160.208333333336</v>
      </c>
      <c r="C18244" s="3">
        <v>43160</v>
      </c>
      <c r="D18244" s="1">
        <v>2.3574142</v>
      </c>
    </row>
    <row r="18245" spans="1:4" x14ac:dyDescent="0.25">
      <c r="A18245" t="str">
        <f t="shared" si="291"/>
        <v>431602,7351716</v>
      </c>
      <c r="B18245" s="4">
        <v>43160.21875</v>
      </c>
      <c r="C18245" s="3">
        <v>43160</v>
      </c>
      <c r="D18245" s="1">
        <v>2.7351716000000001</v>
      </c>
    </row>
    <row r="18246" spans="1:4" x14ac:dyDescent="0.25">
      <c r="A18246" t="str">
        <f t="shared" si="291"/>
        <v>431602,7838235</v>
      </c>
      <c r="B18246" s="4">
        <v>43160.229166666664</v>
      </c>
      <c r="C18246" s="3">
        <v>43160</v>
      </c>
      <c r="D18246" s="1">
        <v>2.7838235</v>
      </c>
    </row>
    <row r="18247" spans="1:4" x14ac:dyDescent="0.25">
      <c r="A18247" t="str">
        <f t="shared" si="291"/>
        <v>431602,7835784</v>
      </c>
      <c r="B18247" s="4">
        <v>43160.239583333336</v>
      </c>
      <c r="C18247" s="3">
        <v>43160</v>
      </c>
      <c r="D18247" s="1">
        <v>2.7835784000000001</v>
      </c>
    </row>
    <row r="18248" spans="1:4" x14ac:dyDescent="0.25">
      <c r="A18248" t="str">
        <f t="shared" si="291"/>
        <v>431602,7803309</v>
      </c>
      <c r="B18248" s="4">
        <v>43160.25</v>
      </c>
      <c r="C18248" s="3">
        <v>43160</v>
      </c>
      <c r="D18248" s="1">
        <v>2.7803309</v>
      </c>
    </row>
    <row r="18249" spans="1:4" x14ac:dyDescent="0.25">
      <c r="A18249" t="str">
        <f t="shared" si="291"/>
        <v>431602,7780638</v>
      </c>
      <c r="B18249" s="4">
        <v>43160.260416666664</v>
      </c>
      <c r="C18249" s="3">
        <v>43160</v>
      </c>
      <c r="D18249" s="1">
        <v>2.7780638</v>
      </c>
    </row>
    <row r="18250" spans="1:4" x14ac:dyDescent="0.25">
      <c r="A18250" t="str">
        <f t="shared" si="291"/>
        <v>431602,7748163</v>
      </c>
      <c r="B18250" s="4">
        <v>43160.270833333336</v>
      </c>
      <c r="C18250" s="3">
        <v>43160</v>
      </c>
      <c r="D18250" s="1">
        <v>2.7748162999999999</v>
      </c>
    </row>
    <row r="18251" spans="1:4" x14ac:dyDescent="0.25">
      <c r="A18251" t="str">
        <f t="shared" si="291"/>
        <v>431602,7720587</v>
      </c>
      <c r="B18251" s="4">
        <v>43160.28125</v>
      </c>
      <c r="C18251" s="3">
        <v>43160</v>
      </c>
      <c r="D18251" s="1">
        <v>2.7720587000000001</v>
      </c>
    </row>
    <row r="18252" spans="1:4" x14ac:dyDescent="0.25">
      <c r="A18252" t="str">
        <f t="shared" si="291"/>
        <v>431602,7693014</v>
      </c>
      <c r="B18252" s="4">
        <v>43160.291666666664</v>
      </c>
      <c r="C18252" s="3">
        <v>43160</v>
      </c>
      <c r="D18252" s="1">
        <v>2.7693013999999998</v>
      </c>
    </row>
    <row r="18253" spans="1:4" x14ac:dyDescent="0.25">
      <c r="A18253" t="str">
        <f t="shared" si="291"/>
        <v>431602,6711397</v>
      </c>
      <c r="B18253" s="4">
        <v>43160.302083333336</v>
      </c>
      <c r="C18253" s="3">
        <v>43160</v>
      </c>
      <c r="D18253" s="1">
        <v>2.6711396999999999</v>
      </c>
    </row>
    <row r="18254" spans="1:4" x14ac:dyDescent="0.25">
      <c r="A18254" t="str">
        <f t="shared" si="291"/>
        <v>431602,637255</v>
      </c>
      <c r="B18254" s="4">
        <v>43160.3125</v>
      </c>
      <c r="C18254" s="3">
        <v>43160</v>
      </c>
      <c r="D18254" s="1">
        <v>2.6372550000000001</v>
      </c>
    </row>
    <row r="18255" spans="1:4" x14ac:dyDescent="0.25">
      <c r="A18255" t="str">
        <f t="shared" si="291"/>
        <v>431602,6219363</v>
      </c>
      <c r="B18255" s="4">
        <v>43160.322916666664</v>
      </c>
      <c r="C18255" s="3">
        <v>43160</v>
      </c>
      <c r="D18255" s="1">
        <v>2.6219363000000002</v>
      </c>
    </row>
    <row r="18256" spans="1:4" x14ac:dyDescent="0.25">
      <c r="A18256" t="str">
        <f t="shared" si="291"/>
        <v>431602,6149509</v>
      </c>
      <c r="B18256" s="4">
        <v>43160.333333333336</v>
      </c>
      <c r="C18256" s="3">
        <v>43160</v>
      </c>
      <c r="D18256" s="1">
        <v>2.6149509000000002</v>
      </c>
    </row>
    <row r="18257" spans="1:4" x14ac:dyDescent="0.25">
      <c r="A18257" t="str">
        <f t="shared" si="291"/>
        <v>431602,6088848</v>
      </c>
      <c r="B18257" s="4">
        <v>43160.34375</v>
      </c>
      <c r="C18257" s="3">
        <v>43160</v>
      </c>
      <c r="D18257" s="1">
        <v>2.6088847999999998</v>
      </c>
    </row>
    <row r="18258" spans="1:4" x14ac:dyDescent="0.25">
      <c r="A18258" t="str">
        <f t="shared" si="291"/>
        <v>431602,6051471</v>
      </c>
      <c r="B18258" s="4">
        <v>43160.354166666664</v>
      </c>
      <c r="C18258" s="3">
        <v>43160</v>
      </c>
      <c r="D18258" s="1">
        <v>2.6051470999999999</v>
      </c>
    </row>
    <row r="18259" spans="1:4" x14ac:dyDescent="0.25">
      <c r="A18259" t="str">
        <f t="shared" si="291"/>
        <v>431602,6021447</v>
      </c>
      <c r="B18259" s="4">
        <v>43160.364583333336</v>
      </c>
      <c r="C18259" s="3">
        <v>43160</v>
      </c>
      <c r="D18259" s="1">
        <v>2.6021447000000002</v>
      </c>
    </row>
    <row r="18260" spans="1:4" x14ac:dyDescent="0.25">
      <c r="A18260" t="str">
        <f t="shared" si="291"/>
        <v>431602,7655025</v>
      </c>
      <c r="B18260" s="4">
        <v>43160.375</v>
      </c>
      <c r="C18260" s="3">
        <v>43160</v>
      </c>
      <c r="D18260" s="1">
        <v>2.7655025000000002</v>
      </c>
    </row>
    <row r="18261" spans="1:4" x14ac:dyDescent="0.25">
      <c r="A18261" t="str">
        <f t="shared" si="291"/>
        <v>431602,7845588</v>
      </c>
      <c r="B18261" s="4">
        <v>43160.385416666664</v>
      </c>
      <c r="C18261" s="3">
        <v>43160</v>
      </c>
      <c r="D18261" s="1">
        <v>2.7845588000000001</v>
      </c>
    </row>
    <row r="18262" spans="1:4" x14ac:dyDescent="0.25">
      <c r="A18262" t="str">
        <f t="shared" si="291"/>
        <v>431602,7810662</v>
      </c>
      <c r="B18262" s="4">
        <v>43160.395833333336</v>
      </c>
      <c r="C18262" s="3">
        <v>43160</v>
      </c>
      <c r="D18262" s="1">
        <v>2.7810662000000002</v>
      </c>
    </row>
    <row r="18263" spans="1:4" x14ac:dyDescent="0.25">
      <c r="A18263" t="str">
        <f t="shared" si="291"/>
        <v>431602,7750614</v>
      </c>
      <c r="B18263" s="4">
        <v>43160.40625</v>
      </c>
      <c r="C18263" s="3">
        <v>43160</v>
      </c>
      <c r="D18263" s="1">
        <v>2.7750613999999998</v>
      </c>
    </row>
    <row r="18264" spans="1:4" x14ac:dyDescent="0.25">
      <c r="A18264" t="str">
        <f t="shared" si="291"/>
        <v>431602,770772</v>
      </c>
      <c r="B18264" s="4">
        <v>43160.416666666664</v>
      </c>
      <c r="C18264" s="3">
        <v>43160</v>
      </c>
      <c r="D18264" s="1">
        <v>2.770772</v>
      </c>
    </row>
    <row r="18265" spans="1:4" x14ac:dyDescent="0.25">
      <c r="A18265" t="str">
        <f t="shared" si="291"/>
        <v>431602,7662377</v>
      </c>
      <c r="B18265" s="4">
        <v>43160.427083333336</v>
      </c>
      <c r="C18265" s="3">
        <v>43160</v>
      </c>
      <c r="D18265" s="1">
        <v>2.7662377</v>
      </c>
    </row>
    <row r="18266" spans="1:4" x14ac:dyDescent="0.25">
      <c r="A18266" t="str">
        <f t="shared" si="291"/>
        <v>431602,7645221</v>
      </c>
      <c r="B18266" s="4">
        <v>43160.4375</v>
      </c>
      <c r="C18266" s="3">
        <v>43160</v>
      </c>
      <c r="D18266" s="1">
        <v>2.7645221000000002</v>
      </c>
    </row>
    <row r="18267" spans="1:4" x14ac:dyDescent="0.25">
      <c r="A18267" t="str">
        <f t="shared" si="291"/>
        <v>431602,7615197</v>
      </c>
      <c r="B18267" s="4">
        <v>43160.447916666664</v>
      </c>
      <c r="C18267" s="3">
        <v>43160</v>
      </c>
      <c r="D18267" s="1">
        <v>2.7615197</v>
      </c>
    </row>
    <row r="18268" spans="1:4" x14ac:dyDescent="0.25">
      <c r="A18268" t="str">
        <f t="shared" si="291"/>
        <v>431602,7582109</v>
      </c>
      <c r="B18268" s="4">
        <v>43160.458333333336</v>
      </c>
      <c r="C18268" s="3">
        <v>43160</v>
      </c>
      <c r="D18268" s="1">
        <v>2.7582108999999999</v>
      </c>
    </row>
    <row r="18269" spans="1:4" x14ac:dyDescent="0.25">
      <c r="A18269" t="str">
        <f t="shared" si="291"/>
        <v>431602,7562499</v>
      </c>
      <c r="B18269" s="4">
        <v>43160.46875</v>
      </c>
      <c r="C18269" s="3">
        <v>43160</v>
      </c>
      <c r="D18269" s="1">
        <v>2.7562498999999998</v>
      </c>
    </row>
    <row r="18270" spans="1:4" x14ac:dyDescent="0.25">
      <c r="A18270" t="str">
        <f t="shared" si="291"/>
        <v>431602,7524509</v>
      </c>
      <c r="B18270" s="4">
        <v>43160.479166666664</v>
      </c>
      <c r="C18270" s="3">
        <v>43160</v>
      </c>
      <c r="D18270" s="1">
        <v>2.7524508999999999</v>
      </c>
    </row>
    <row r="18271" spans="1:4" x14ac:dyDescent="0.25">
      <c r="A18271" t="str">
        <f t="shared" si="291"/>
        <v>431602,5476716</v>
      </c>
      <c r="B18271" s="4">
        <v>43160.489583333336</v>
      </c>
      <c r="C18271" s="3">
        <v>43160</v>
      </c>
      <c r="D18271" s="1">
        <v>2.5476716000000001</v>
      </c>
    </row>
    <row r="18272" spans="1:4" x14ac:dyDescent="0.25">
      <c r="A18272" t="str">
        <f t="shared" si="291"/>
        <v>431602,4181373</v>
      </c>
      <c r="B18272" s="4">
        <v>43160.5</v>
      </c>
      <c r="C18272" s="3">
        <v>43160</v>
      </c>
      <c r="D18272" s="1">
        <v>2.4181373000000002</v>
      </c>
    </row>
    <row r="18273" spans="1:4" x14ac:dyDescent="0.25">
      <c r="A18273" t="str">
        <f t="shared" si="291"/>
        <v>431602,3614583</v>
      </c>
      <c r="B18273" s="4">
        <v>43160.510416666664</v>
      </c>
      <c r="C18273" s="3">
        <v>43160</v>
      </c>
      <c r="D18273" s="1">
        <v>2.3614582999999998</v>
      </c>
    </row>
    <row r="18274" spans="1:4" x14ac:dyDescent="0.25">
      <c r="A18274" t="str">
        <f t="shared" si="291"/>
        <v>431602,3318014</v>
      </c>
      <c r="B18274" s="4">
        <v>43160.520833333336</v>
      </c>
      <c r="C18274" s="3">
        <v>43160</v>
      </c>
      <c r="D18274" s="1">
        <v>2.3318013999999998</v>
      </c>
    </row>
    <row r="18275" spans="1:4" x14ac:dyDescent="0.25">
      <c r="A18275" t="str">
        <f t="shared" si="291"/>
        <v>431602,3134804</v>
      </c>
      <c r="B18275" s="4">
        <v>43160.53125</v>
      </c>
      <c r="C18275" s="3">
        <v>43160</v>
      </c>
      <c r="D18275" s="1">
        <v>2.3134804</v>
      </c>
    </row>
    <row r="18276" spans="1:4" x14ac:dyDescent="0.25">
      <c r="A18276" t="str">
        <f t="shared" si="291"/>
        <v>431602,2987132</v>
      </c>
      <c r="B18276" s="4">
        <v>43160.541666666664</v>
      </c>
      <c r="C18276" s="3">
        <v>43160</v>
      </c>
      <c r="D18276" s="1">
        <v>2.2987131999999999</v>
      </c>
    </row>
    <row r="18277" spans="1:4" x14ac:dyDescent="0.25">
      <c r="A18277" t="str">
        <f t="shared" si="291"/>
        <v>431602,286397</v>
      </c>
      <c r="B18277" s="4">
        <v>43160.552083333336</v>
      </c>
      <c r="C18277" s="3">
        <v>43160</v>
      </c>
      <c r="D18277" s="1">
        <v>2.286397</v>
      </c>
    </row>
    <row r="18278" spans="1:4" x14ac:dyDescent="0.25">
      <c r="A18278" t="str">
        <f t="shared" si="291"/>
        <v>431602,2731004</v>
      </c>
      <c r="B18278" s="4">
        <v>43160.5625</v>
      </c>
      <c r="C18278" s="3">
        <v>43160</v>
      </c>
      <c r="D18278" s="1">
        <v>2.2731004000000001</v>
      </c>
    </row>
    <row r="18279" spans="1:4" x14ac:dyDescent="0.25">
      <c r="A18279" t="str">
        <f t="shared" si="291"/>
        <v>431602,2620711</v>
      </c>
      <c r="B18279" s="4">
        <v>43160.572916666664</v>
      </c>
      <c r="C18279" s="3">
        <v>43160</v>
      </c>
      <c r="D18279" s="1">
        <v>2.2620711</v>
      </c>
    </row>
    <row r="18280" spans="1:4" x14ac:dyDescent="0.25">
      <c r="A18280" t="str">
        <f t="shared" si="291"/>
        <v>431602,3677084</v>
      </c>
      <c r="B18280" s="4">
        <v>43160.583333333336</v>
      </c>
      <c r="C18280" s="3">
        <v>43160</v>
      </c>
      <c r="D18280" s="1">
        <v>2.3677084000000002</v>
      </c>
    </row>
    <row r="18281" spans="1:4" x14ac:dyDescent="0.25">
      <c r="A18281" t="str">
        <f t="shared" si="291"/>
        <v>431602,7007353</v>
      </c>
      <c r="B18281" s="4">
        <v>43160.59375</v>
      </c>
      <c r="C18281" s="3">
        <v>43160</v>
      </c>
      <c r="D18281" s="1">
        <v>2.7007352999999998</v>
      </c>
    </row>
    <row r="18282" spans="1:4" x14ac:dyDescent="0.25">
      <c r="A18282" t="str">
        <f t="shared" si="291"/>
        <v>431602,762255</v>
      </c>
      <c r="B18282" s="4">
        <v>43160.604166666664</v>
      </c>
      <c r="C18282" s="3">
        <v>43160</v>
      </c>
      <c r="D18282" s="1">
        <v>2.7622550000000001</v>
      </c>
    </row>
    <row r="18283" spans="1:4" x14ac:dyDescent="0.25">
      <c r="A18283" t="str">
        <f t="shared" si="291"/>
        <v>431602,7740197</v>
      </c>
      <c r="B18283" s="4">
        <v>43160.614583333336</v>
      </c>
      <c r="C18283" s="3">
        <v>43160</v>
      </c>
      <c r="D18283" s="1">
        <v>2.7740197000000002</v>
      </c>
    </row>
    <row r="18284" spans="1:4" x14ac:dyDescent="0.25">
      <c r="A18284" t="str">
        <f t="shared" si="291"/>
        <v>431602,7753065</v>
      </c>
      <c r="B18284" s="4">
        <v>43160.625</v>
      </c>
      <c r="C18284" s="3">
        <v>43160</v>
      </c>
      <c r="D18284" s="1">
        <v>2.7753065000000001</v>
      </c>
    </row>
    <row r="18285" spans="1:4" x14ac:dyDescent="0.25">
      <c r="A18285" t="str">
        <f t="shared" si="291"/>
        <v>431602,7765319</v>
      </c>
      <c r="B18285" s="4">
        <v>43160.635416666664</v>
      </c>
      <c r="C18285" s="3">
        <v>43160</v>
      </c>
      <c r="D18285" s="1">
        <v>2.7765319000000002</v>
      </c>
    </row>
    <row r="18286" spans="1:4" x14ac:dyDescent="0.25">
      <c r="A18286" t="str">
        <f t="shared" si="291"/>
        <v>431602,7778187</v>
      </c>
      <c r="B18286" s="4">
        <v>43160.645833333336</v>
      </c>
      <c r="C18286" s="3">
        <v>43160</v>
      </c>
      <c r="D18286" s="1">
        <v>2.7778187000000001</v>
      </c>
    </row>
    <row r="18287" spans="1:4" x14ac:dyDescent="0.25">
      <c r="A18287" t="str">
        <f t="shared" si="291"/>
        <v>431602,7783089</v>
      </c>
      <c r="B18287" s="4">
        <v>43160.65625</v>
      </c>
      <c r="C18287" s="3">
        <v>43160</v>
      </c>
      <c r="D18287" s="1">
        <v>2.7783088999999999</v>
      </c>
    </row>
    <row r="18288" spans="1:4" x14ac:dyDescent="0.25">
      <c r="A18288" t="str">
        <f t="shared" si="291"/>
        <v>431602,776777</v>
      </c>
      <c r="B18288" s="4">
        <v>43160.666666666664</v>
      </c>
      <c r="C18288" s="3">
        <v>43160</v>
      </c>
      <c r="D18288" s="1">
        <v>2.7767770000000001</v>
      </c>
    </row>
    <row r="18289" spans="1:4" x14ac:dyDescent="0.25">
      <c r="A18289" t="str">
        <f t="shared" si="291"/>
        <v>431602,7762868</v>
      </c>
      <c r="B18289" s="4">
        <v>43160.677083333336</v>
      </c>
      <c r="C18289" s="3">
        <v>43160</v>
      </c>
      <c r="D18289" s="1">
        <v>2.7762867999999998</v>
      </c>
    </row>
    <row r="18290" spans="1:4" x14ac:dyDescent="0.25">
      <c r="A18290" t="str">
        <f t="shared" si="291"/>
        <v>431602,7757967</v>
      </c>
      <c r="B18290" s="4">
        <v>43160.6875</v>
      </c>
      <c r="C18290" s="3">
        <v>43160</v>
      </c>
      <c r="D18290" s="1">
        <v>2.7757966999999999</v>
      </c>
    </row>
    <row r="18291" spans="1:4" x14ac:dyDescent="0.25">
      <c r="A18291" t="str">
        <f t="shared" si="291"/>
        <v>431602,7725489</v>
      </c>
      <c r="B18291" s="4">
        <v>43160.697916666664</v>
      </c>
      <c r="C18291" s="3">
        <v>43160</v>
      </c>
      <c r="D18291" s="1">
        <v>2.7725488999999999</v>
      </c>
    </row>
    <row r="18292" spans="1:4" x14ac:dyDescent="0.25">
      <c r="A18292" t="str">
        <f t="shared" si="291"/>
        <v>431602,7697916</v>
      </c>
      <c r="B18292" s="4">
        <v>43160.708333333336</v>
      </c>
      <c r="C18292" s="3">
        <v>43160</v>
      </c>
      <c r="D18292" s="1">
        <v>2.7697916</v>
      </c>
    </row>
    <row r="18293" spans="1:4" x14ac:dyDescent="0.25">
      <c r="A18293" t="str">
        <f t="shared" si="291"/>
        <v>431602,76875</v>
      </c>
      <c r="B18293" s="4">
        <v>43160.71875</v>
      </c>
      <c r="C18293" s="3">
        <v>43160</v>
      </c>
      <c r="D18293" s="1">
        <v>2.7687499999999998</v>
      </c>
    </row>
    <row r="18294" spans="1:4" x14ac:dyDescent="0.25">
      <c r="A18294" t="str">
        <f t="shared" si="291"/>
        <v>431602,7672794</v>
      </c>
      <c r="B18294" s="4">
        <v>43160.729166666664</v>
      </c>
      <c r="C18294" s="3">
        <v>43160</v>
      </c>
      <c r="D18294" s="1">
        <v>2.7672794000000001</v>
      </c>
    </row>
    <row r="18295" spans="1:4" x14ac:dyDescent="0.25">
      <c r="A18295" t="str">
        <f t="shared" si="291"/>
        <v>431602,7640319</v>
      </c>
      <c r="B18295" s="4">
        <v>43160.739583333336</v>
      </c>
      <c r="C18295" s="3">
        <v>43160</v>
      </c>
      <c r="D18295" s="1">
        <v>2.7640319</v>
      </c>
    </row>
    <row r="18296" spans="1:4" x14ac:dyDescent="0.25">
      <c r="A18296" t="str">
        <f t="shared" si="291"/>
        <v>431602,7612746</v>
      </c>
      <c r="B18296" s="4">
        <v>43160.75</v>
      </c>
      <c r="C18296" s="3">
        <v>43160</v>
      </c>
      <c r="D18296" s="1">
        <v>2.7612746000000001</v>
      </c>
    </row>
    <row r="18297" spans="1:4" x14ac:dyDescent="0.25">
      <c r="A18297" t="str">
        <f t="shared" si="291"/>
        <v>431602,5509191</v>
      </c>
      <c r="B18297" s="4">
        <v>43160.760416666664</v>
      </c>
      <c r="C18297" s="3">
        <v>43160</v>
      </c>
      <c r="D18297" s="1">
        <v>2.5509191000000002</v>
      </c>
    </row>
    <row r="18298" spans="1:4" x14ac:dyDescent="0.25">
      <c r="A18298" t="str">
        <f t="shared" si="291"/>
        <v>431602,4362133</v>
      </c>
      <c r="B18298" s="4">
        <v>43160.770833333336</v>
      </c>
      <c r="C18298" s="3">
        <v>43160</v>
      </c>
      <c r="D18298" s="1">
        <v>2.4362132999999999</v>
      </c>
    </row>
    <row r="18299" spans="1:4" x14ac:dyDescent="0.25">
      <c r="A18299" t="str">
        <f t="shared" si="291"/>
        <v>431602,3832722</v>
      </c>
      <c r="B18299" s="4">
        <v>43160.78125</v>
      </c>
      <c r="C18299" s="3">
        <v>43160</v>
      </c>
      <c r="D18299" s="1">
        <v>2.3832722</v>
      </c>
    </row>
    <row r="18300" spans="1:4" x14ac:dyDescent="0.25">
      <c r="A18300" t="str">
        <f t="shared" si="291"/>
        <v>431602,350919</v>
      </c>
      <c r="B18300" s="4">
        <v>43160.791666666664</v>
      </c>
      <c r="C18300" s="3">
        <v>43160</v>
      </c>
      <c r="D18300" s="1">
        <v>2.3509190000000002</v>
      </c>
    </row>
    <row r="18301" spans="1:4" x14ac:dyDescent="0.25">
      <c r="A18301" t="str">
        <f t="shared" si="291"/>
        <v>431602,4435048</v>
      </c>
      <c r="B18301" s="4">
        <v>43160.802083333336</v>
      </c>
      <c r="C18301" s="3">
        <v>43160</v>
      </c>
      <c r="D18301" s="1">
        <v>2.4435047999999999</v>
      </c>
    </row>
    <row r="18302" spans="1:4" x14ac:dyDescent="0.25">
      <c r="A18302" t="str">
        <f t="shared" si="291"/>
        <v>431602,7514706</v>
      </c>
      <c r="B18302" s="4">
        <v>43160.8125</v>
      </c>
      <c r="C18302" s="3">
        <v>43160</v>
      </c>
      <c r="D18302" s="1">
        <v>2.7514706000000002</v>
      </c>
    </row>
    <row r="18303" spans="1:4" x14ac:dyDescent="0.25">
      <c r="A18303" t="str">
        <f t="shared" si="291"/>
        <v>431602,7780638</v>
      </c>
      <c r="B18303" s="4">
        <v>43160.822916666664</v>
      </c>
      <c r="C18303" s="3">
        <v>43160</v>
      </c>
      <c r="D18303" s="1">
        <v>2.7780638</v>
      </c>
    </row>
    <row r="18304" spans="1:4" x14ac:dyDescent="0.25">
      <c r="A18304" t="str">
        <f t="shared" si="291"/>
        <v>431602,7790442</v>
      </c>
      <c r="B18304" s="4">
        <v>43160.833333333336</v>
      </c>
      <c r="C18304" s="3">
        <v>43160</v>
      </c>
      <c r="D18304" s="1">
        <v>2.7790442</v>
      </c>
    </row>
    <row r="18305" spans="1:4" x14ac:dyDescent="0.25">
      <c r="A18305" t="str">
        <f t="shared" si="291"/>
        <v>431602,7775736</v>
      </c>
      <c r="B18305" s="4">
        <v>43160.84375</v>
      </c>
      <c r="C18305" s="3">
        <v>43160</v>
      </c>
      <c r="D18305" s="1">
        <v>2.7775736000000002</v>
      </c>
    </row>
    <row r="18306" spans="1:4" x14ac:dyDescent="0.25">
      <c r="A18306" t="str">
        <f t="shared" si="291"/>
        <v>431602,7762868</v>
      </c>
      <c r="B18306" s="4">
        <v>43160.854166666664</v>
      </c>
      <c r="C18306" s="3">
        <v>43160</v>
      </c>
      <c r="D18306" s="1">
        <v>2.7762867999999998</v>
      </c>
    </row>
    <row r="18307" spans="1:4" x14ac:dyDescent="0.25">
      <c r="A18307" t="str">
        <f t="shared" ref="A18307:A18370" si="292">C18307&amp;D18307</f>
        <v>431602,7740197</v>
      </c>
      <c r="B18307" s="4">
        <v>43160.864583333336</v>
      </c>
      <c r="C18307" s="3">
        <v>43160</v>
      </c>
      <c r="D18307" s="1">
        <v>2.7740197000000002</v>
      </c>
    </row>
    <row r="18308" spans="1:4" x14ac:dyDescent="0.25">
      <c r="A18308" t="str">
        <f t="shared" si="292"/>
        <v>431602,7695465</v>
      </c>
      <c r="B18308" s="4">
        <v>43160.875</v>
      </c>
      <c r="C18308" s="3">
        <v>43160</v>
      </c>
      <c r="D18308" s="1">
        <v>2.7695465000000001</v>
      </c>
    </row>
    <row r="18309" spans="1:4" x14ac:dyDescent="0.25">
      <c r="A18309" t="str">
        <f t="shared" si="292"/>
        <v>431602,7677696</v>
      </c>
      <c r="B18309" s="4">
        <v>43160.885416666664</v>
      </c>
      <c r="C18309" s="3">
        <v>43160</v>
      </c>
      <c r="D18309" s="1">
        <v>2.7677695999999998</v>
      </c>
    </row>
    <row r="18310" spans="1:4" x14ac:dyDescent="0.25">
      <c r="A18310" t="str">
        <f t="shared" si="292"/>
        <v>431602,7640319</v>
      </c>
      <c r="B18310" s="4">
        <v>43160.895833333336</v>
      </c>
      <c r="C18310" s="3">
        <v>43160</v>
      </c>
      <c r="D18310" s="1">
        <v>2.7640319</v>
      </c>
    </row>
    <row r="18311" spans="1:4" x14ac:dyDescent="0.25">
      <c r="A18311" t="str">
        <f t="shared" si="292"/>
        <v>431602,7597427</v>
      </c>
      <c r="B18311" s="4">
        <v>43160.90625</v>
      </c>
      <c r="C18311" s="3">
        <v>43160</v>
      </c>
      <c r="D18311" s="1">
        <v>2.7597426999999999</v>
      </c>
    </row>
    <row r="18312" spans="1:4" x14ac:dyDescent="0.25">
      <c r="A18312" t="str">
        <f t="shared" si="292"/>
        <v>431602,7567401</v>
      </c>
      <c r="B18312" s="4">
        <v>43160.916666666664</v>
      </c>
      <c r="C18312" s="3">
        <v>43160</v>
      </c>
      <c r="D18312" s="1">
        <v>2.7567401</v>
      </c>
    </row>
    <row r="18313" spans="1:4" x14ac:dyDescent="0.25">
      <c r="A18313" t="str">
        <f t="shared" si="292"/>
        <v>431602,7534926</v>
      </c>
      <c r="B18313" s="4">
        <v>43160.927083333336</v>
      </c>
      <c r="C18313" s="3">
        <v>43160</v>
      </c>
      <c r="D18313" s="1">
        <v>2.7534926</v>
      </c>
    </row>
    <row r="18314" spans="1:4" x14ac:dyDescent="0.25">
      <c r="A18314" t="str">
        <f t="shared" si="292"/>
        <v>431602,59712</v>
      </c>
      <c r="B18314" s="4">
        <v>43160.9375</v>
      </c>
      <c r="C18314" s="3">
        <v>43160</v>
      </c>
      <c r="D18314" s="1">
        <v>2.5971199999999999</v>
      </c>
    </row>
    <row r="18315" spans="1:4" x14ac:dyDescent="0.25">
      <c r="A18315" t="str">
        <f t="shared" si="292"/>
        <v>431602,4613359</v>
      </c>
      <c r="B18315" s="4">
        <v>43160.947916666664</v>
      </c>
      <c r="C18315" s="3">
        <v>43160</v>
      </c>
      <c r="D18315" s="1">
        <v>2.4613358999999999</v>
      </c>
    </row>
    <row r="18316" spans="1:4" x14ac:dyDescent="0.25">
      <c r="A18316" t="str">
        <f t="shared" si="292"/>
        <v>431602,3988359</v>
      </c>
      <c r="B18316" s="4">
        <v>43160.958333333336</v>
      </c>
      <c r="C18316" s="3">
        <v>43160</v>
      </c>
      <c r="D18316" s="1">
        <v>2.3988358999999999</v>
      </c>
    </row>
    <row r="18317" spans="1:4" x14ac:dyDescent="0.25">
      <c r="A18317" t="str">
        <f t="shared" si="292"/>
        <v>431602,5996323</v>
      </c>
      <c r="B18317" s="4">
        <v>43160.96875</v>
      </c>
      <c r="C18317" s="3">
        <v>43160</v>
      </c>
      <c r="D18317" s="1">
        <v>2.5996323000000001</v>
      </c>
    </row>
    <row r="18318" spans="1:4" x14ac:dyDescent="0.25">
      <c r="A18318" t="str">
        <f t="shared" si="292"/>
        <v>431602,7760417</v>
      </c>
      <c r="B18318" s="4">
        <v>43160.979166666664</v>
      </c>
      <c r="C18318" s="3">
        <v>43160</v>
      </c>
      <c r="D18318" s="1">
        <v>2.7760416999999999</v>
      </c>
    </row>
    <row r="18319" spans="1:4" x14ac:dyDescent="0.25">
      <c r="A18319" t="str">
        <f t="shared" si="292"/>
        <v>431602,7798407</v>
      </c>
      <c r="B18319" s="4">
        <v>43160.989583333336</v>
      </c>
      <c r="C18319" s="3">
        <v>43160</v>
      </c>
      <c r="D18319" s="1">
        <v>2.7798406999999998</v>
      </c>
    </row>
    <row r="18320" spans="1:4" x14ac:dyDescent="0.25">
      <c r="A18320" t="str">
        <f t="shared" si="292"/>
        <v>431612,7398896</v>
      </c>
      <c r="B18320" s="4">
        <v>43161</v>
      </c>
      <c r="C18320" s="3">
        <v>43161</v>
      </c>
      <c r="D18320" s="1">
        <v>2.7398896000000001</v>
      </c>
    </row>
    <row r="18321" spans="1:4" x14ac:dyDescent="0.25">
      <c r="A18321" t="str">
        <f t="shared" si="292"/>
        <v>431612,6565564</v>
      </c>
      <c r="B18321" s="4">
        <v>43161.010416666664</v>
      </c>
      <c r="C18321" s="3">
        <v>43161</v>
      </c>
      <c r="D18321" s="1">
        <v>2.6565563999999999</v>
      </c>
    </row>
    <row r="18322" spans="1:4" x14ac:dyDescent="0.25">
      <c r="A18322" t="str">
        <f t="shared" si="292"/>
        <v>431612,6322303</v>
      </c>
      <c r="B18322" s="4">
        <v>43161.020833333336</v>
      </c>
      <c r="C18322" s="3">
        <v>43161</v>
      </c>
      <c r="D18322" s="1">
        <v>2.6322302999999998</v>
      </c>
    </row>
    <row r="18323" spans="1:4" x14ac:dyDescent="0.25">
      <c r="A18323" t="str">
        <f t="shared" si="292"/>
        <v>431612,6214461</v>
      </c>
      <c r="B18323" s="4">
        <v>43161.03125</v>
      </c>
      <c r="C18323" s="3">
        <v>43161</v>
      </c>
      <c r="D18323" s="1">
        <v>2.6214461</v>
      </c>
    </row>
    <row r="18324" spans="1:4" x14ac:dyDescent="0.25">
      <c r="A18324" t="str">
        <f t="shared" si="292"/>
        <v>431612,6156862</v>
      </c>
      <c r="B18324" s="4">
        <v>43161.041666666664</v>
      </c>
      <c r="C18324" s="3">
        <v>43161</v>
      </c>
      <c r="D18324" s="1">
        <v>2.6156861999999999</v>
      </c>
    </row>
    <row r="18325" spans="1:4" x14ac:dyDescent="0.25">
      <c r="A18325" t="str">
        <f t="shared" si="292"/>
        <v>431612,6111519</v>
      </c>
      <c r="B18325" s="4">
        <v>43161.052083333336</v>
      </c>
      <c r="C18325" s="3">
        <v>43161</v>
      </c>
      <c r="D18325" s="1">
        <v>2.6111518999999999</v>
      </c>
    </row>
    <row r="18326" spans="1:4" x14ac:dyDescent="0.25">
      <c r="A18326" t="str">
        <f t="shared" si="292"/>
        <v>431612,6069241</v>
      </c>
      <c r="B18326" s="4">
        <v>43161.0625</v>
      </c>
      <c r="C18326" s="3">
        <v>43161</v>
      </c>
      <c r="D18326" s="1">
        <v>2.6069241000000001</v>
      </c>
    </row>
    <row r="18327" spans="1:4" x14ac:dyDescent="0.25">
      <c r="A18327" t="str">
        <f t="shared" si="292"/>
        <v>431612,7346201</v>
      </c>
      <c r="B18327" s="4">
        <v>43161.072916666664</v>
      </c>
      <c r="C18327" s="3">
        <v>43161</v>
      </c>
      <c r="D18327" s="1">
        <v>2.7346200999999999</v>
      </c>
    </row>
    <row r="18328" spans="1:4" x14ac:dyDescent="0.25">
      <c r="A18328" t="str">
        <f t="shared" si="292"/>
        <v>431612,7901349</v>
      </c>
      <c r="B18328" s="4">
        <v>43161.083333333336</v>
      </c>
      <c r="C18328" s="3">
        <v>43161</v>
      </c>
      <c r="D18328" s="1">
        <v>2.7901349</v>
      </c>
    </row>
    <row r="18329" spans="1:4" x14ac:dyDescent="0.25">
      <c r="A18329" t="str">
        <f t="shared" si="292"/>
        <v>431612,7883577</v>
      </c>
      <c r="B18329" s="4">
        <v>43161.09375</v>
      </c>
      <c r="C18329" s="3">
        <v>43161</v>
      </c>
      <c r="D18329" s="1">
        <v>2.7883577000000002</v>
      </c>
    </row>
    <row r="18330" spans="1:4" x14ac:dyDescent="0.25">
      <c r="A18330" t="str">
        <f t="shared" si="292"/>
        <v>431612,7843137</v>
      </c>
      <c r="B18330" s="4">
        <v>43161.104166666664</v>
      </c>
      <c r="C18330" s="3">
        <v>43161</v>
      </c>
      <c r="D18330" s="1">
        <v>2.7843136999999998</v>
      </c>
    </row>
    <row r="18331" spans="1:4" x14ac:dyDescent="0.25">
      <c r="A18331" t="str">
        <f t="shared" si="292"/>
        <v>431612,7815564</v>
      </c>
      <c r="B18331" s="4">
        <v>43161.114583333336</v>
      </c>
      <c r="C18331" s="3">
        <v>43161</v>
      </c>
      <c r="D18331" s="1">
        <v>2.7815563999999999</v>
      </c>
    </row>
    <row r="18332" spans="1:4" x14ac:dyDescent="0.25">
      <c r="A18332" t="str">
        <f t="shared" si="292"/>
        <v>431612,7770834</v>
      </c>
      <c r="B18332" s="4">
        <v>43161.125</v>
      </c>
      <c r="C18332" s="3">
        <v>43161</v>
      </c>
      <c r="D18332" s="1">
        <v>2.7770834</v>
      </c>
    </row>
    <row r="18333" spans="1:4" x14ac:dyDescent="0.25">
      <c r="A18333" t="str">
        <f t="shared" si="292"/>
        <v>431612,7740197</v>
      </c>
      <c r="B18333" s="4">
        <v>43161.135416666664</v>
      </c>
      <c r="C18333" s="3">
        <v>43161</v>
      </c>
      <c r="D18333" s="1">
        <v>2.7740197000000002</v>
      </c>
    </row>
    <row r="18334" spans="1:4" x14ac:dyDescent="0.25">
      <c r="A18334" t="str">
        <f t="shared" si="292"/>
        <v>431612,7710171</v>
      </c>
      <c r="B18334" s="4">
        <v>43161.145833333336</v>
      </c>
      <c r="C18334" s="3">
        <v>43161</v>
      </c>
      <c r="D18334" s="1">
        <v>2.7710170999999999</v>
      </c>
    </row>
    <row r="18335" spans="1:4" x14ac:dyDescent="0.25">
      <c r="A18335" t="str">
        <f t="shared" si="292"/>
        <v>431612,7682598</v>
      </c>
      <c r="B18335" s="4">
        <v>43161.15625</v>
      </c>
      <c r="C18335" s="3">
        <v>43161</v>
      </c>
      <c r="D18335" s="1">
        <v>2.7682598</v>
      </c>
    </row>
    <row r="18336" spans="1:4" x14ac:dyDescent="0.25">
      <c r="A18336" t="str">
        <f t="shared" si="292"/>
        <v>431612,7647672</v>
      </c>
      <c r="B18336" s="4">
        <v>43161.166666666664</v>
      </c>
      <c r="C18336" s="3">
        <v>43161</v>
      </c>
      <c r="D18336" s="1">
        <v>2.7647672000000001</v>
      </c>
    </row>
    <row r="18337" spans="1:4" x14ac:dyDescent="0.25">
      <c r="A18337" t="str">
        <f t="shared" si="292"/>
        <v>431612,7602329</v>
      </c>
      <c r="B18337" s="4">
        <v>43161.177083333336</v>
      </c>
      <c r="C18337" s="3">
        <v>43161</v>
      </c>
      <c r="D18337" s="1">
        <v>2.7602329000000001</v>
      </c>
    </row>
    <row r="18338" spans="1:4" x14ac:dyDescent="0.25">
      <c r="A18338" t="str">
        <f t="shared" si="292"/>
        <v>431612,7554533</v>
      </c>
      <c r="B18338" s="4">
        <v>43161.1875</v>
      </c>
      <c r="C18338" s="3">
        <v>43161</v>
      </c>
      <c r="D18338" s="1">
        <v>2.7554533000000001</v>
      </c>
    </row>
    <row r="18339" spans="1:4" x14ac:dyDescent="0.25">
      <c r="A18339" t="str">
        <f t="shared" si="292"/>
        <v>431612,7499387</v>
      </c>
      <c r="B18339" s="4">
        <v>43161.197916666664</v>
      </c>
      <c r="C18339" s="3">
        <v>43161</v>
      </c>
      <c r="D18339" s="1">
        <v>2.7499387</v>
      </c>
    </row>
    <row r="18340" spans="1:4" x14ac:dyDescent="0.25">
      <c r="A18340" t="str">
        <f t="shared" si="292"/>
        <v>431612,7093136</v>
      </c>
      <c r="B18340" s="4">
        <v>43161.208333333336</v>
      </c>
      <c r="C18340" s="3">
        <v>43161</v>
      </c>
      <c r="D18340" s="1">
        <v>2.7093136000000002</v>
      </c>
    </row>
    <row r="18341" spans="1:4" x14ac:dyDescent="0.25">
      <c r="A18341" t="str">
        <f t="shared" si="292"/>
        <v>431612,7140319</v>
      </c>
      <c r="B18341" s="4">
        <v>43161.21875</v>
      </c>
      <c r="C18341" s="3">
        <v>43161</v>
      </c>
      <c r="D18341" s="1">
        <v>2.7140319000000002</v>
      </c>
    </row>
    <row r="18342" spans="1:4" x14ac:dyDescent="0.25">
      <c r="A18342" t="str">
        <f t="shared" si="292"/>
        <v>431612,7110295</v>
      </c>
      <c r="B18342" s="4">
        <v>43161.229166666664</v>
      </c>
      <c r="C18342" s="3">
        <v>43161</v>
      </c>
      <c r="D18342" s="1">
        <v>2.7110295</v>
      </c>
    </row>
    <row r="18343" spans="1:4" x14ac:dyDescent="0.25">
      <c r="A18343" t="str">
        <f t="shared" si="292"/>
        <v>431612,7123163</v>
      </c>
      <c r="B18343" s="4">
        <v>43161.239583333336</v>
      </c>
      <c r="C18343" s="3">
        <v>43161</v>
      </c>
      <c r="D18343" s="1">
        <v>2.7123162999999999</v>
      </c>
    </row>
    <row r="18344" spans="1:4" x14ac:dyDescent="0.25">
      <c r="A18344" t="str">
        <f t="shared" si="292"/>
        <v>431612,7203431</v>
      </c>
      <c r="B18344" s="4">
        <v>43161.25</v>
      </c>
      <c r="C18344" s="3">
        <v>43161</v>
      </c>
      <c r="D18344" s="1">
        <v>2.7203431</v>
      </c>
    </row>
    <row r="18345" spans="1:4" x14ac:dyDescent="0.25">
      <c r="A18345" t="str">
        <f t="shared" si="292"/>
        <v>431612,6254902</v>
      </c>
      <c r="B18345" s="4">
        <v>43161.260416666664</v>
      </c>
      <c r="C18345" s="3">
        <v>43161</v>
      </c>
      <c r="D18345" s="1">
        <v>2.6254902000000002</v>
      </c>
    </row>
    <row r="18346" spans="1:4" x14ac:dyDescent="0.25">
      <c r="A18346" t="str">
        <f t="shared" si="292"/>
        <v>431612,4831495</v>
      </c>
      <c r="B18346" s="4">
        <v>43161.270833333336</v>
      </c>
      <c r="C18346" s="3">
        <v>43161</v>
      </c>
      <c r="D18346" s="1">
        <v>2.4831495000000001</v>
      </c>
    </row>
    <row r="18347" spans="1:4" x14ac:dyDescent="0.25">
      <c r="A18347" t="str">
        <f t="shared" si="292"/>
        <v>431612,4161766</v>
      </c>
      <c r="B18347" s="4">
        <v>43161.28125</v>
      </c>
      <c r="C18347" s="3">
        <v>43161</v>
      </c>
      <c r="D18347" s="1">
        <v>2.4161766</v>
      </c>
    </row>
    <row r="18348" spans="1:4" x14ac:dyDescent="0.25">
      <c r="A18348" t="str">
        <f t="shared" si="292"/>
        <v>431612,5280638</v>
      </c>
      <c r="B18348" s="4">
        <v>43161.291666666664</v>
      </c>
      <c r="C18348" s="3">
        <v>43161</v>
      </c>
      <c r="D18348" s="1">
        <v>2.5280638</v>
      </c>
    </row>
    <row r="18349" spans="1:4" x14ac:dyDescent="0.25">
      <c r="A18349" t="str">
        <f t="shared" si="292"/>
        <v>431612,6088848</v>
      </c>
      <c r="B18349" s="4">
        <v>43161.302083333336</v>
      </c>
      <c r="C18349" s="3">
        <v>43161</v>
      </c>
      <c r="D18349" s="1">
        <v>2.6088847999999998</v>
      </c>
    </row>
    <row r="18350" spans="1:4" x14ac:dyDescent="0.25">
      <c r="A18350" t="str">
        <f t="shared" si="292"/>
        <v>431612,6015933</v>
      </c>
      <c r="B18350" s="4">
        <v>43161.3125</v>
      </c>
      <c r="C18350" s="3">
        <v>43161</v>
      </c>
      <c r="D18350" s="1">
        <v>2.6015933000000002</v>
      </c>
    </row>
    <row r="18351" spans="1:4" x14ac:dyDescent="0.25">
      <c r="A18351" t="str">
        <f t="shared" si="292"/>
        <v>431612,5938725</v>
      </c>
      <c r="B18351" s="4">
        <v>43161.322916666664</v>
      </c>
      <c r="C18351" s="3">
        <v>43161</v>
      </c>
      <c r="D18351" s="1">
        <v>2.5938724999999998</v>
      </c>
    </row>
    <row r="18352" spans="1:4" x14ac:dyDescent="0.25">
      <c r="A18352" t="str">
        <f t="shared" si="292"/>
        <v>431612,5923407</v>
      </c>
      <c r="B18352" s="4">
        <v>43161.333333333336</v>
      </c>
      <c r="C18352" s="3">
        <v>43161</v>
      </c>
      <c r="D18352" s="1">
        <v>2.5923406999999998</v>
      </c>
    </row>
    <row r="18353" spans="1:4" x14ac:dyDescent="0.25">
      <c r="A18353" t="str">
        <f t="shared" si="292"/>
        <v>431612,591054</v>
      </c>
      <c r="B18353" s="4">
        <v>43161.34375</v>
      </c>
      <c r="C18353" s="3">
        <v>43161</v>
      </c>
      <c r="D18353" s="1">
        <v>2.5910540000000002</v>
      </c>
    </row>
    <row r="18354" spans="1:4" x14ac:dyDescent="0.25">
      <c r="A18354" t="str">
        <f t="shared" si="292"/>
        <v>431612,591054</v>
      </c>
      <c r="B18354" s="4">
        <v>43161.354166666664</v>
      </c>
      <c r="C18354" s="3">
        <v>43161</v>
      </c>
      <c r="D18354" s="1">
        <v>2.5910540000000002</v>
      </c>
    </row>
    <row r="18355" spans="1:4" x14ac:dyDescent="0.25">
      <c r="A18355" t="str">
        <f t="shared" si="292"/>
        <v>431612,7700367</v>
      </c>
      <c r="B18355" s="4">
        <v>43161.364583333336</v>
      </c>
      <c r="C18355" s="3">
        <v>43161</v>
      </c>
      <c r="D18355" s="1">
        <v>2.7700366999999999</v>
      </c>
    </row>
    <row r="18356" spans="1:4" x14ac:dyDescent="0.25">
      <c r="A18356" t="str">
        <f t="shared" si="292"/>
        <v>431612,8074143</v>
      </c>
      <c r="B18356" s="4">
        <v>43161.375</v>
      </c>
      <c r="C18356" s="3">
        <v>43161</v>
      </c>
      <c r="D18356" s="1">
        <v>2.8074143</v>
      </c>
    </row>
    <row r="18357" spans="1:4" x14ac:dyDescent="0.25">
      <c r="A18357" t="str">
        <f t="shared" si="292"/>
        <v>431612,8069241</v>
      </c>
      <c r="B18357" s="4">
        <v>43161.385416666664</v>
      </c>
      <c r="C18357" s="3">
        <v>43161</v>
      </c>
      <c r="D18357" s="1">
        <v>2.8069240999999998</v>
      </c>
    </row>
    <row r="18358" spans="1:4" x14ac:dyDescent="0.25">
      <c r="A18358" t="str">
        <f t="shared" si="292"/>
        <v>431612,8071692</v>
      </c>
      <c r="B18358" s="4">
        <v>43161.395833333336</v>
      </c>
      <c r="C18358" s="3">
        <v>43161</v>
      </c>
      <c r="D18358" s="1">
        <v>2.8071692000000001</v>
      </c>
    </row>
    <row r="18359" spans="1:4" x14ac:dyDescent="0.25">
      <c r="A18359" t="str">
        <f t="shared" si="292"/>
        <v>431612,8053923</v>
      </c>
      <c r="B18359" s="4">
        <v>43161.40625</v>
      </c>
      <c r="C18359" s="3">
        <v>43161</v>
      </c>
      <c r="D18359" s="1">
        <v>2.8053922999999998</v>
      </c>
    </row>
    <row r="18360" spans="1:4" x14ac:dyDescent="0.25">
      <c r="A18360" t="str">
        <f t="shared" si="292"/>
        <v>431612,8049021</v>
      </c>
      <c r="B18360" s="4">
        <v>43161.416666666664</v>
      </c>
      <c r="C18360" s="3">
        <v>43161</v>
      </c>
      <c r="D18360" s="1">
        <v>2.8049021000000001</v>
      </c>
    </row>
    <row r="18361" spans="1:4" x14ac:dyDescent="0.25">
      <c r="A18361" t="str">
        <f t="shared" si="292"/>
        <v>431612,8044116</v>
      </c>
      <c r="B18361" s="4">
        <v>43161.427083333336</v>
      </c>
      <c r="C18361" s="3">
        <v>43161</v>
      </c>
      <c r="D18361" s="1">
        <v>2.8044115999999999</v>
      </c>
    </row>
    <row r="18362" spans="1:4" x14ac:dyDescent="0.25">
      <c r="A18362" t="str">
        <f t="shared" si="292"/>
        <v>431612,8014092</v>
      </c>
      <c r="B18362" s="4">
        <v>43161.4375</v>
      </c>
      <c r="C18362" s="3">
        <v>43161</v>
      </c>
      <c r="D18362" s="1">
        <v>2.8014092000000002</v>
      </c>
    </row>
    <row r="18363" spans="1:4" x14ac:dyDescent="0.25">
      <c r="A18363" t="str">
        <f t="shared" si="292"/>
        <v>431612,7996323</v>
      </c>
      <c r="B18363" s="4">
        <v>43161.447916666664</v>
      </c>
      <c r="C18363" s="3">
        <v>43161</v>
      </c>
      <c r="D18363" s="1">
        <v>2.7996322999999999</v>
      </c>
    </row>
    <row r="18364" spans="1:4" x14ac:dyDescent="0.25">
      <c r="A18364" t="str">
        <f t="shared" si="292"/>
        <v>431612,7984068</v>
      </c>
      <c r="B18364" s="4">
        <v>43161.458333333336</v>
      </c>
      <c r="C18364" s="3">
        <v>43161</v>
      </c>
      <c r="D18364" s="1">
        <v>2.7984068</v>
      </c>
    </row>
    <row r="18365" spans="1:4" x14ac:dyDescent="0.25">
      <c r="A18365" t="str">
        <f t="shared" si="292"/>
        <v>431612,794853</v>
      </c>
      <c r="B18365" s="4">
        <v>43161.46875</v>
      </c>
      <c r="C18365" s="3">
        <v>43161</v>
      </c>
      <c r="D18365" s="1">
        <v>2.7948529999999998</v>
      </c>
    </row>
    <row r="18366" spans="1:4" x14ac:dyDescent="0.25">
      <c r="A18366" t="str">
        <f t="shared" si="292"/>
        <v>431612,794853</v>
      </c>
      <c r="B18366" s="4">
        <v>43161.479166666664</v>
      </c>
      <c r="C18366" s="3">
        <v>43161</v>
      </c>
      <c r="D18366" s="1">
        <v>2.7948529999999998</v>
      </c>
    </row>
    <row r="18367" spans="1:4" x14ac:dyDescent="0.25">
      <c r="A18367" t="str">
        <f t="shared" si="292"/>
        <v>431612,7911153</v>
      </c>
      <c r="B18367" s="4">
        <v>43161.489583333336</v>
      </c>
      <c r="C18367" s="3">
        <v>43161</v>
      </c>
      <c r="D18367" s="1">
        <v>2.7911153</v>
      </c>
    </row>
    <row r="18368" spans="1:4" x14ac:dyDescent="0.25">
      <c r="A18368" t="str">
        <f t="shared" si="292"/>
        <v>431612,7881126</v>
      </c>
      <c r="B18368" s="4">
        <v>43161.5</v>
      </c>
      <c r="C18368" s="3">
        <v>43161</v>
      </c>
      <c r="D18368" s="1">
        <v>2.7881125999999998</v>
      </c>
    </row>
    <row r="18369" spans="1:4" x14ac:dyDescent="0.25">
      <c r="A18369" t="str">
        <f t="shared" si="292"/>
        <v>431612,6438112</v>
      </c>
      <c r="B18369" s="4">
        <v>43161.510416666664</v>
      </c>
      <c r="C18369" s="3">
        <v>43161</v>
      </c>
      <c r="D18369" s="1">
        <v>2.6438112</v>
      </c>
    </row>
    <row r="18370" spans="1:4" x14ac:dyDescent="0.25">
      <c r="A18370" t="str">
        <f t="shared" si="292"/>
        <v>431612,4776349</v>
      </c>
      <c r="B18370" s="4">
        <v>43161.520833333336</v>
      </c>
      <c r="C18370" s="3">
        <v>43161</v>
      </c>
      <c r="D18370" s="1">
        <v>2.4776349</v>
      </c>
    </row>
    <row r="18371" spans="1:4" x14ac:dyDescent="0.25">
      <c r="A18371" t="str">
        <f t="shared" ref="A18371:A18434" si="293">C18371&amp;D18371</f>
        <v>431612,4036152</v>
      </c>
      <c r="B18371" s="4">
        <v>43161.53125</v>
      </c>
      <c r="C18371" s="3">
        <v>43161</v>
      </c>
      <c r="D18371" s="1">
        <v>2.4036152</v>
      </c>
    </row>
    <row r="18372" spans="1:4" x14ac:dyDescent="0.25">
      <c r="A18372" t="str">
        <f t="shared" si="293"/>
        <v>431612,3667278</v>
      </c>
      <c r="B18372" s="4">
        <v>43161.541666666664</v>
      </c>
      <c r="C18372" s="3">
        <v>43161</v>
      </c>
      <c r="D18372" s="1">
        <v>2.3667278</v>
      </c>
    </row>
    <row r="18373" spans="1:4" x14ac:dyDescent="0.25">
      <c r="A18373" t="str">
        <f t="shared" si="293"/>
        <v>431612,3420956</v>
      </c>
      <c r="B18373" s="4">
        <v>43161.552083333336</v>
      </c>
      <c r="C18373" s="3">
        <v>43161</v>
      </c>
      <c r="D18373" s="1">
        <v>2.3420955999999999</v>
      </c>
    </row>
    <row r="18374" spans="1:4" x14ac:dyDescent="0.25">
      <c r="A18374" t="str">
        <f t="shared" si="293"/>
        <v>431612,3237746</v>
      </c>
      <c r="B18374" s="4">
        <v>43161.5625</v>
      </c>
      <c r="C18374" s="3">
        <v>43161</v>
      </c>
      <c r="D18374" s="1">
        <v>2.3237746000000001</v>
      </c>
    </row>
    <row r="18375" spans="1:4" x14ac:dyDescent="0.25">
      <c r="A18375" t="str">
        <f t="shared" si="293"/>
        <v>431612,3062501</v>
      </c>
      <c r="B18375" s="4">
        <v>43161.572916666664</v>
      </c>
      <c r="C18375" s="3">
        <v>43161</v>
      </c>
      <c r="D18375" s="1">
        <v>2.3062501000000002</v>
      </c>
    </row>
    <row r="18376" spans="1:4" x14ac:dyDescent="0.25">
      <c r="A18376" t="str">
        <f t="shared" si="293"/>
        <v>431612,2891545</v>
      </c>
      <c r="B18376" s="4">
        <v>43161.583333333336</v>
      </c>
      <c r="C18376" s="3">
        <v>43161</v>
      </c>
      <c r="D18376" s="1">
        <v>2.2891545</v>
      </c>
    </row>
    <row r="18377" spans="1:4" x14ac:dyDescent="0.25">
      <c r="A18377" t="str">
        <f t="shared" si="293"/>
        <v>431612,6347427</v>
      </c>
      <c r="B18377" s="4">
        <v>43161.59375</v>
      </c>
      <c r="C18377" s="3">
        <v>43161</v>
      </c>
      <c r="D18377" s="1">
        <v>2.6347426999999999</v>
      </c>
    </row>
    <row r="18378" spans="1:4" x14ac:dyDescent="0.25">
      <c r="A18378" t="str">
        <f t="shared" si="293"/>
        <v>431612,7795956</v>
      </c>
      <c r="B18378" s="4">
        <v>43161.604166666664</v>
      </c>
      <c r="C18378" s="3">
        <v>43161</v>
      </c>
      <c r="D18378" s="1">
        <v>2.7795955999999999</v>
      </c>
    </row>
    <row r="18379" spans="1:4" x14ac:dyDescent="0.25">
      <c r="A18379" t="str">
        <f t="shared" si="293"/>
        <v>431612,7918506</v>
      </c>
      <c r="B18379" s="4">
        <v>43161.614583333336</v>
      </c>
      <c r="C18379" s="3">
        <v>43161</v>
      </c>
      <c r="D18379" s="1">
        <v>2.7918506000000001</v>
      </c>
    </row>
    <row r="18380" spans="1:4" x14ac:dyDescent="0.25">
      <c r="A18380" t="str">
        <f t="shared" si="293"/>
        <v>431612,7984068</v>
      </c>
      <c r="B18380" s="4">
        <v>43161.625</v>
      </c>
      <c r="C18380" s="3">
        <v>43161</v>
      </c>
      <c r="D18380" s="1">
        <v>2.7984068</v>
      </c>
    </row>
    <row r="18381" spans="1:4" x14ac:dyDescent="0.25">
      <c r="A18381" t="str">
        <f t="shared" si="293"/>
        <v>431612,7991421</v>
      </c>
      <c r="B18381" s="4">
        <v>43161.635416666664</v>
      </c>
      <c r="C18381" s="3">
        <v>43161</v>
      </c>
      <c r="D18381" s="1">
        <v>2.7991421000000001</v>
      </c>
    </row>
    <row r="18382" spans="1:4" x14ac:dyDescent="0.25">
      <c r="A18382" t="str">
        <f t="shared" si="293"/>
        <v>431612,8001225</v>
      </c>
      <c r="B18382" s="4">
        <v>43161.645833333336</v>
      </c>
      <c r="C18382" s="3">
        <v>43161</v>
      </c>
      <c r="D18382" s="1">
        <v>2.8001225000000001</v>
      </c>
    </row>
    <row r="18383" spans="1:4" x14ac:dyDescent="0.25">
      <c r="A18383" t="str">
        <f t="shared" si="293"/>
        <v>431612,8016543</v>
      </c>
      <c r="B18383" s="4">
        <v>43161.65625</v>
      </c>
      <c r="C18383" s="3">
        <v>43161</v>
      </c>
      <c r="D18383" s="1">
        <v>2.8016543</v>
      </c>
    </row>
    <row r="18384" spans="1:4" x14ac:dyDescent="0.25">
      <c r="A18384" t="str">
        <f t="shared" si="293"/>
        <v>431612,8016543</v>
      </c>
      <c r="B18384" s="4">
        <v>43161.666666666664</v>
      </c>
      <c r="C18384" s="3">
        <v>43161</v>
      </c>
      <c r="D18384" s="1">
        <v>2.8016543</v>
      </c>
    </row>
    <row r="18385" spans="1:4" x14ac:dyDescent="0.25">
      <c r="A18385" t="str">
        <f t="shared" si="293"/>
        <v>431612,8014092</v>
      </c>
      <c r="B18385" s="4">
        <v>43161.677083333336</v>
      </c>
      <c r="C18385" s="3">
        <v>43161</v>
      </c>
      <c r="D18385" s="1">
        <v>2.8014092000000002</v>
      </c>
    </row>
    <row r="18386" spans="1:4" x14ac:dyDescent="0.25">
      <c r="A18386" t="str">
        <f t="shared" si="293"/>
        <v>431612,7996323</v>
      </c>
      <c r="B18386" s="4">
        <v>43161.6875</v>
      </c>
      <c r="C18386" s="3">
        <v>43161</v>
      </c>
      <c r="D18386" s="1">
        <v>2.7996322999999999</v>
      </c>
    </row>
    <row r="18387" spans="1:4" x14ac:dyDescent="0.25">
      <c r="A18387" t="str">
        <f t="shared" si="293"/>
        <v>431612,8003676</v>
      </c>
      <c r="B18387" s="4">
        <v>43161.697916666664</v>
      </c>
      <c r="C18387" s="3">
        <v>43161</v>
      </c>
      <c r="D18387" s="1">
        <v>2.8003676</v>
      </c>
    </row>
    <row r="18388" spans="1:4" x14ac:dyDescent="0.25">
      <c r="A18388" t="str">
        <f t="shared" si="293"/>
        <v>431612,7996323</v>
      </c>
      <c r="B18388" s="4">
        <v>43161.708333333336</v>
      </c>
      <c r="C18388" s="3">
        <v>43161</v>
      </c>
      <c r="D18388" s="1">
        <v>2.7996322999999999</v>
      </c>
    </row>
    <row r="18389" spans="1:4" x14ac:dyDescent="0.25">
      <c r="A18389" t="str">
        <f t="shared" si="293"/>
        <v>431612,7984068</v>
      </c>
      <c r="B18389" s="4">
        <v>43161.71875</v>
      </c>
      <c r="C18389" s="3">
        <v>43161</v>
      </c>
      <c r="D18389" s="1">
        <v>2.7984068</v>
      </c>
    </row>
    <row r="18390" spans="1:4" x14ac:dyDescent="0.25">
      <c r="A18390" t="str">
        <f t="shared" si="293"/>
        <v>431612,7956495</v>
      </c>
      <c r="B18390" s="4">
        <v>43161.729166666664</v>
      </c>
      <c r="C18390" s="3">
        <v>43161</v>
      </c>
      <c r="D18390" s="1">
        <v>2.7956495000000001</v>
      </c>
    </row>
    <row r="18391" spans="1:4" x14ac:dyDescent="0.25">
      <c r="A18391" t="str">
        <f t="shared" si="293"/>
        <v>431612,7943628</v>
      </c>
      <c r="B18391" s="4">
        <v>43161.739583333336</v>
      </c>
      <c r="C18391" s="3">
        <v>43161</v>
      </c>
      <c r="D18391" s="1">
        <v>2.7943628</v>
      </c>
    </row>
    <row r="18392" spans="1:4" x14ac:dyDescent="0.25">
      <c r="A18392" t="str">
        <f t="shared" si="293"/>
        <v>431612,7931373</v>
      </c>
      <c r="B18392" s="4">
        <v>43161.75</v>
      </c>
      <c r="C18392" s="3">
        <v>43161</v>
      </c>
      <c r="D18392" s="1">
        <v>2.7931373000000002</v>
      </c>
    </row>
    <row r="18393" spans="1:4" x14ac:dyDescent="0.25">
      <c r="A18393" t="str">
        <f t="shared" si="293"/>
        <v>431612,5634804</v>
      </c>
      <c r="B18393" s="4">
        <v>43161.760416666664</v>
      </c>
      <c r="C18393" s="3">
        <v>43161</v>
      </c>
      <c r="D18393" s="1">
        <v>2.5634804</v>
      </c>
    </row>
    <row r="18394" spans="1:4" x14ac:dyDescent="0.25">
      <c r="A18394" t="str">
        <f t="shared" si="293"/>
        <v>431612,4370098</v>
      </c>
      <c r="B18394" s="4">
        <v>43161.770833333336</v>
      </c>
      <c r="C18394" s="3">
        <v>43161</v>
      </c>
      <c r="D18394" s="1">
        <v>2.4370097999999998</v>
      </c>
    </row>
    <row r="18395" spans="1:4" x14ac:dyDescent="0.25">
      <c r="A18395" t="str">
        <f t="shared" si="293"/>
        <v>431612,377022</v>
      </c>
      <c r="B18395" s="4">
        <v>43161.78125</v>
      </c>
      <c r="C18395" s="3">
        <v>43161</v>
      </c>
      <c r="D18395" s="1">
        <v>2.3770220000000002</v>
      </c>
    </row>
    <row r="18396" spans="1:4" x14ac:dyDescent="0.25">
      <c r="A18396" t="str">
        <f t="shared" si="293"/>
        <v>431612,3433824</v>
      </c>
      <c r="B18396" s="4">
        <v>43161.791666666664</v>
      </c>
      <c r="C18396" s="3">
        <v>43161</v>
      </c>
      <c r="D18396" s="1">
        <v>2.3433823999999999</v>
      </c>
    </row>
    <row r="18397" spans="1:4" x14ac:dyDescent="0.25">
      <c r="A18397" t="str">
        <f t="shared" si="293"/>
        <v>431612,4801471</v>
      </c>
      <c r="B18397" s="4">
        <v>43161.802083333336</v>
      </c>
      <c r="C18397" s="3">
        <v>43161</v>
      </c>
      <c r="D18397" s="1">
        <v>2.4801470999999999</v>
      </c>
    </row>
    <row r="18398" spans="1:4" x14ac:dyDescent="0.25">
      <c r="A18398" t="str">
        <f t="shared" si="293"/>
        <v>431612,7640319</v>
      </c>
      <c r="B18398" s="4">
        <v>43161.8125</v>
      </c>
      <c r="C18398" s="3">
        <v>43161</v>
      </c>
      <c r="D18398" s="1">
        <v>2.7640319</v>
      </c>
    </row>
    <row r="18399" spans="1:4" x14ac:dyDescent="0.25">
      <c r="A18399" t="str">
        <f t="shared" si="293"/>
        <v>431612,7925858</v>
      </c>
      <c r="B18399" s="4">
        <v>43161.822916666664</v>
      </c>
      <c r="C18399" s="3">
        <v>43161</v>
      </c>
      <c r="D18399" s="1">
        <v>2.7925857999999999</v>
      </c>
    </row>
    <row r="18400" spans="1:4" x14ac:dyDescent="0.25">
      <c r="A18400" t="str">
        <f t="shared" si="293"/>
        <v>431612,7938726</v>
      </c>
      <c r="B18400" s="4">
        <v>43161.833333333336</v>
      </c>
      <c r="C18400" s="3">
        <v>43161</v>
      </c>
      <c r="D18400" s="1">
        <v>2.7938725999999998</v>
      </c>
    </row>
    <row r="18401" spans="1:4" x14ac:dyDescent="0.25">
      <c r="A18401" t="str">
        <f t="shared" si="293"/>
        <v>431612,794853</v>
      </c>
      <c r="B18401" s="4">
        <v>43161.84375</v>
      </c>
      <c r="C18401" s="3">
        <v>43161</v>
      </c>
      <c r="D18401" s="1">
        <v>2.7948529999999998</v>
      </c>
    </row>
    <row r="18402" spans="1:4" x14ac:dyDescent="0.25">
      <c r="A18402" t="str">
        <f t="shared" si="293"/>
        <v>431612,794853</v>
      </c>
      <c r="B18402" s="4">
        <v>43161.854166666664</v>
      </c>
      <c r="C18402" s="3">
        <v>43161</v>
      </c>
      <c r="D18402" s="1">
        <v>2.7948529999999998</v>
      </c>
    </row>
    <row r="18403" spans="1:4" x14ac:dyDescent="0.25">
      <c r="A18403" t="str">
        <f t="shared" si="293"/>
        <v>431612,7950981</v>
      </c>
      <c r="B18403" s="4">
        <v>43161.864583333336</v>
      </c>
      <c r="C18403" s="3">
        <v>43161</v>
      </c>
      <c r="D18403" s="1">
        <v>2.7950981000000001</v>
      </c>
    </row>
    <row r="18404" spans="1:4" x14ac:dyDescent="0.25">
      <c r="A18404" t="str">
        <f t="shared" si="293"/>
        <v>431612,7946079</v>
      </c>
      <c r="B18404" s="4">
        <v>43161.875</v>
      </c>
      <c r="C18404" s="3">
        <v>43161</v>
      </c>
      <c r="D18404" s="1">
        <v>2.7946078999999999</v>
      </c>
    </row>
    <row r="18405" spans="1:4" x14ac:dyDescent="0.25">
      <c r="A18405" t="str">
        <f t="shared" si="293"/>
        <v>431612,7933824</v>
      </c>
      <c r="B18405" s="4">
        <v>43161.885416666664</v>
      </c>
      <c r="C18405" s="3">
        <v>43161</v>
      </c>
      <c r="D18405" s="1">
        <v>2.7933824</v>
      </c>
    </row>
    <row r="18406" spans="1:4" x14ac:dyDescent="0.25">
      <c r="A18406" t="str">
        <f t="shared" si="293"/>
        <v>431612,7923408</v>
      </c>
      <c r="B18406" s="4">
        <v>43161.895833333336</v>
      </c>
      <c r="C18406" s="3">
        <v>43161</v>
      </c>
      <c r="D18406" s="1">
        <v>2.7923407999999998</v>
      </c>
    </row>
    <row r="18407" spans="1:4" x14ac:dyDescent="0.25">
      <c r="A18407" t="str">
        <f t="shared" si="293"/>
        <v>431612,7913604</v>
      </c>
      <c r="B18407" s="4">
        <v>43161.90625</v>
      </c>
      <c r="C18407" s="3">
        <v>43161</v>
      </c>
      <c r="D18407" s="1">
        <v>2.7913603999999999</v>
      </c>
    </row>
    <row r="18408" spans="1:4" x14ac:dyDescent="0.25">
      <c r="A18408" t="str">
        <f t="shared" si="293"/>
        <v>431612,7888479</v>
      </c>
      <c r="B18408" s="4">
        <v>43161.916666666664</v>
      </c>
      <c r="C18408" s="3">
        <v>43161</v>
      </c>
      <c r="D18408" s="1">
        <v>2.7888478999999999</v>
      </c>
    </row>
    <row r="18409" spans="1:4" x14ac:dyDescent="0.25">
      <c r="A18409" t="str">
        <f t="shared" si="293"/>
        <v>431612,7890933</v>
      </c>
      <c r="B18409" s="4">
        <v>43161.927083333336</v>
      </c>
      <c r="C18409" s="3">
        <v>43161</v>
      </c>
      <c r="D18409" s="1">
        <v>2.7890933000000002</v>
      </c>
    </row>
    <row r="18410" spans="1:4" x14ac:dyDescent="0.25">
      <c r="A18410" t="str">
        <f t="shared" si="293"/>
        <v>431612,7868259</v>
      </c>
      <c r="B18410" s="4">
        <v>43161.9375</v>
      </c>
      <c r="C18410" s="3">
        <v>43161</v>
      </c>
      <c r="D18410" s="1">
        <v>2.7868259000000002</v>
      </c>
    </row>
    <row r="18411" spans="1:4" x14ac:dyDescent="0.25">
      <c r="A18411" t="str">
        <f t="shared" si="293"/>
        <v>431612,7835784</v>
      </c>
      <c r="B18411" s="4">
        <v>43161.947916666664</v>
      </c>
      <c r="C18411" s="3">
        <v>43161</v>
      </c>
      <c r="D18411" s="1">
        <v>2.7835784000000001</v>
      </c>
    </row>
    <row r="18412" spans="1:4" x14ac:dyDescent="0.25">
      <c r="A18412" t="str">
        <f t="shared" si="293"/>
        <v>431612,5451593</v>
      </c>
      <c r="B18412" s="4">
        <v>43161.958333333336</v>
      </c>
      <c r="C18412" s="3">
        <v>43161</v>
      </c>
      <c r="D18412" s="1">
        <v>2.5451592999999999</v>
      </c>
    </row>
    <row r="18413" spans="1:4" x14ac:dyDescent="0.25">
      <c r="A18413" t="str">
        <f t="shared" si="293"/>
        <v>431612,435478</v>
      </c>
      <c r="B18413" s="4">
        <v>43161.96875</v>
      </c>
      <c r="C18413" s="3">
        <v>43161</v>
      </c>
      <c r="D18413" s="1">
        <v>2.4354779999999998</v>
      </c>
    </row>
    <row r="18414" spans="1:4" x14ac:dyDescent="0.25">
      <c r="A18414" t="str">
        <f t="shared" si="293"/>
        <v>431612,3810048</v>
      </c>
      <c r="B18414" s="4">
        <v>43161.979166666664</v>
      </c>
      <c r="C18414" s="3">
        <v>43161</v>
      </c>
      <c r="D18414" s="1">
        <v>2.3810047999999999</v>
      </c>
    </row>
    <row r="18415" spans="1:4" x14ac:dyDescent="0.25">
      <c r="A18415" t="str">
        <f t="shared" si="293"/>
        <v>431612,6972427</v>
      </c>
      <c r="B18415" s="4">
        <v>43161.989583333336</v>
      </c>
      <c r="C18415" s="3">
        <v>43161</v>
      </c>
      <c r="D18415" s="1">
        <v>2.6972426999999999</v>
      </c>
    </row>
    <row r="18416" spans="1:4" x14ac:dyDescent="0.25">
      <c r="A18416" t="str">
        <f t="shared" si="293"/>
        <v>431622,7597427</v>
      </c>
      <c r="B18416" s="4">
        <v>43162</v>
      </c>
      <c r="C18416" s="3">
        <v>43162</v>
      </c>
      <c r="D18416" s="1">
        <v>2.7597426999999999</v>
      </c>
    </row>
    <row r="18417" spans="1:4" x14ac:dyDescent="0.25">
      <c r="A18417" t="str">
        <f t="shared" si="293"/>
        <v>431622,6452818</v>
      </c>
      <c r="B18417" s="4">
        <v>43162.010416666664</v>
      </c>
      <c r="C18417" s="3">
        <v>43162</v>
      </c>
      <c r="D18417" s="1">
        <v>2.6452817999999998</v>
      </c>
    </row>
    <row r="18418" spans="1:4" x14ac:dyDescent="0.25">
      <c r="A18418" t="str">
        <f t="shared" si="293"/>
        <v>431622,613174</v>
      </c>
      <c r="B18418" s="4">
        <v>43162.020833333336</v>
      </c>
      <c r="C18418" s="3">
        <v>43162</v>
      </c>
      <c r="D18418" s="1">
        <v>2.6131739999999999</v>
      </c>
    </row>
    <row r="18419" spans="1:4" x14ac:dyDescent="0.25">
      <c r="A18419" t="str">
        <f t="shared" si="293"/>
        <v>431622,5996323</v>
      </c>
      <c r="B18419" s="4">
        <v>43162.03125</v>
      </c>
      <c r="C18419" s="3">
        <v>43162</v>
      </c>
      <c r="D18419" s="1">
        <v>2.5996323000000001</v>
      </c>
    </row>
    <row r="18420" spans="1:4" x14ac:dyDescent="0.25">
      <c r="A18420" t="str">
        <f t="shared" si="293"/>
        <v>431622,5908089</v>
      </c>
      <c r="B18420" s="4">
        <v>43162.041666666664</v>
      </c>
      <c r="C18420" s="3">
        <v>43162</v>
      </c>
      <c r="D18420" s="1">
        <v>2.5908088999999999</v>
      </c>
    </row>
    <row r="18421" spans="1:4" x14ac:dyDescent="0.25">
      <c r="A18421" t="str">
        <f t="shared" si="293"/>
        <v>431622,585294</v>
      </c>
      <c r="B18421" s="4">
        <v>43162.052083333336</v>
      </c>
      <c r="C18421" s="3">
        <v>43162</v>
      </c>
      <c r="D18421" s="1">
        <v>2.5852940000000002</v>
      </c>
    </row>
    <row r="18422" spans="1:4" x14ac:dyDescent="0.25">
      <c r="A18422" t="str">
        <f t="shared" si="293"/>
        <v>431622,5805147</v>
      </c>
      <c r="B18422" s="4">
        <v>43162.0625</v>
      </c>
      <c r="C18422" s="3">
        <v>43162</v>
      </c>
      <c r="D18422" s="1">
        <v>2.5805147000000002</v>
      </c>
    </row>
    <row r="18423" spans="1:4" x14ac:dyDescent="0.25">
      <c r="A18423" t="str">
        <f t="shared" si="293"/>
        <v>431622,7132967</v>
      </c>
      <c r="B18423" s="4">
        <v>43162.072916666664</v>
      </c>
      <c r="C18423" s="3">
        <v>43162</v>
      </c>
      <c r="D18423" s="1">
        <v>2.7132966999999999</v>
      </c>
    </row>
    <row r="18424" spans="1:4" x14ac:dyDescent="0.25">
      <c r="A18424" t="str">
        <f t="shared" si="293"/>
        <v>431622,7883577</v>
      </c>
      <c r="B18424" s="4">
        <v>43162.083333333336</v>
      </c>
      <c r="C18424" s="3">
        <v>43162</v>
      </c>
      <c r="D18424" s="1">
        <v>2.7883577000000002</v>
      </c>
    </row>
    <row r="18425" spans="1:4" x14ac:dyDescent="0.25">
      <c r="A18425" t="str">
        <f t="shared" si="293"/>
        <v>431622,7911153</v>
      </c>
      <c r="B18425" s="4">
        <v>43162.09375</v>
      </c>
      <c r="C18425" s="3">
        <v>43162</v>
      </c>
      <c r="D18425" s="1">
        <v>2.7911153</v>
      </c>
    </row>
    <row r="18426" spans="1:4" x14ac:dyDescent="0.25">
      <c r="A18426" t="str">
        <f t="shared" si="293"/>
        <v>431622,7920957</v>
      </c>
      <c r="B18426" s="4">
        <v>43162.104166666664</v>
      </c>
      <c r="C18426" s="3">
        <v>43162</v>
      </c>
      <c r="D18426" s="1">
        <v>2.7920957</v>
      </c>
    </row>
    <row r="18427" spans="1:4" x14ac:dyDescent="0.25">
      <c r="A18427" t="str">
        <f t="shared" si="293"/>
        <v>431622,7928922</v>
      </c>
      <c r="B18427" s="4">
        <v>43162.114583333336</v>
      </c>
      <c r="C18427" s="3">
        <v>43162</v>
      </c>
      <c r="D18427" s="1">
        <v>2.7928921999999998</v>
      </c>
    </row>
    <row r="18428" spans="1:4" x14ac:dyDescent="0.25">
      <c r="A18428" t="str">
        <f t="shared" si="293"/>
        <v>431622,7925858</v>
      </c>
      <c r="B18428" s="4">
        <v>43162.125</v>
      </c>
      <c r="C18428" s="3">
        <v>43162</v>
      </c>
      <c r="D18428" s="1">
        <v>2.7925857999999999</v>
      </c>
    </row>
    <row r="18429" spans="1:4" x14ac:dyDescent="0.25">
      <c r="A18429" t="str">
        <f t="shared" si="293"/>
        <v>431622,7916055</v>
      </c>
      <c r="B18429" s="4">
        <v>43162.135416666664</v>
      </c>
      <c r="C18429" s="3">
        <v>43162</v>
      </c>
      <c r="D18429" s="1">
        <v>2.7916055000000002</v>
      </c>
    </row>
    <row r="18430" spans="1:4" x14ac:dyDescent="0.25">
      <c r="A18430" t="str">
        <f t="shared" si="293"/>
        <v>431622,7895834</v>
      </c>
      <c r="B18430" s="4">
        <v>43162.145833333336</v>
      </c>
      <c r="C18430" s="3">
        <v>43162</v>
      </c>
      <c r="D18430" s="1">
        <v>2.7895834000000002</v>
      </c>
    </row>
    <row r="18431" spans="1:4" x14ac:dyDescent="0.25">
      <c r="A18431" t="str">
        <f t="shared" si="293"/>
        <v>431622,7895834</v>
      </c>
      <c r="B18431" s="4">
        <v>43162.15625</v>
      </c>
      <c r="C18431" s="3">
        <v>43162</v>
      </c>
      <c r="D18431" s="1">
        <v>2.7895834000000002</v>
      </c>
    </row>
    <row r="18432" spans="1:4" x14ac:dyDescent="0.25">
      <c r="A18432" t="str">
        <f t="shared" si="293"/>
        <v>431622,7865808</v>
      </c>
      <c r="B18432" s="4">
        <v>43162.166666666664</v>
      </c>
      <c r="C18432" s="3">
        <v>43162</v>
      </c>
      <c r="D18432" s="1">
        <v>2.7865807999999999</v>
      </c>
    </row>
    <row r="18433" spans="1:4" x14ac:dyDescent="0.25">
      <c r="A18433" t="str">
        <f t="shared" si="293"/>
        <v>431622,7858455</v>
      </c>
      <c r="B18433" s="4">
        <v>43162.177083333336</v>
      </c>
      <c r="C18433" s="3">
        <v>43162</v>
      </c>
      <c r="D18433" s="1">
        <v>2.7858455000000002</v>
      </c>
    </row>
    <row r="18434" spans="1:4" x14ac:dyDescent="0.25">
      <c r="A18434" t="str">
        <f t="shared" si="293"/>
        <v>431622,7833333</v>
      </c>
      <c r="B18434" s="4">
        <v>43162.1875</v>
      </c>
      <c r="C18434" s="3">
        <v>43162</v>
      </c>
      <c r="D18434" s="1">
        <v>2.7833332999999998</v>
      </c>
    </row>
    <row r="18435" spans="1:4" x14ac:dyDescent="0.25">
      <c r="A18435" t="str">
        <f t="shared" ref="A18435:A18498" si="294">C18435&amp;D18435</f>
        <v>431622,7820466</v>
      </c>
      <c r="B18435" s="4">
        <v>43162.197916666664</v>
      </c>
      <c r="C18435" s="3">
        <v>43162</v>
      </c>
      <c r="D18435" s="1">
        <v>2.7820466000000001</v>
      </c>
    </row>
    <row r="18436" spans="1:4" x14ac:dyDescent="0.25">
      <c r="A18436" t="str">
        <f t="shared" si="294"/>
        <v>431622,7795956</v>
      </c>
      <c r="B18436" s="4">
        <v>43162.208333333336</v>
      </c>
      <c r="C18436" s="3">
        <v>43162</v>
      </c>
      <c r="D18436" s="1">
        <v>2.7795955999999999</v>
      </c>
    </row>
    <row r="18437" spans="1:4" x14ac:dyDescent="0.25">
      <c r="A18437" t="str">
        <f t="shared" si="294"/>
        <v>431622,7792892</v>
      </c>
      <c r="B18437" s="4">
        <v>43162.21875</v>
      </c>
      <c r="C18437" s="3">
        <v>43162</v>
      </c>
      <c r="D18437" s="1">
        <v>2.7792892</v>
      </c>
    </row>
    <row r="18438" spans="1:4" x14ac:dyDescent="0.25">
      <c r="A18438" t="str">
        <f t="shared" si="294"/>
        <v>431622,7775736</v>
      </c>
      <c r="B18438" s="4">
        <v>43162.229166666664</v>
      </c>
      <c r="C18438" s="3">
        <v>43162</v>
      </c>
      <c r="D18438" s="1">
        <v>2.7775736000000002</v>
      </c>
    </row>
    <row r="18439" spans="1:4" x14ac:dyDescent="0.25">
      <c r="A18439" t="str">
        <f t="shared" si="294"/>
        <v>431622,7760417</v>
      </c>
      <c r="B18439" s="4">
        <v>43162.239583333336</v>
      </c>
      <c r="C18439" s="3">
        <v>43162</v>
      </c>
      <c r="D18439" s="1">
        <v>2.7760416999999999</v>
      </c>
    </row>
    <row r="18440" spans="1:4" x14ac:dyDescent="0.25">
      <c r="A18440" t="str">
        <f t="shared" si="294"/>
        <v>431622,615196</v>
      </c>
      <c r="B18440" s="4">
        <v>43162.25</v>
      </c>
      <c r="C18440" s="3">
        <v>43162</v>
      </c>
      <c r="D18440" s="1">
        <v>2.6151960000000001</v>
      </c>
    </row>
    <row r="18441" spans="1:4" x14ac:dyDescent="0.25">
      <c r="A18441" t="str">
        <f t="shared" si="294"/>
        <v>431622,479902</v>
      </c>
      <c r="B18441" s="4">
        <v>43162.260416666664</v>
      </c>
      <c r="C18441" s="3">
        <v>43162</v>
      </c>
      <c r="D18441" s="1">
        <v>2.4799020000000001</v>
      </c>
    </row>
    <row r="18442" spans="1:4" x14ac:dyDescent="0.25">
      <c r="A18442" t="str">
        <f t="shared" si="294"/>
        <v>431622,4151349</v>
      </c>
      <c r="B18442" s="4">
        <v>43162.270833333336</v>
      </c>
      <c r="C18442" s="3">
        <v>43162</v>
      </c>
      <c r="D18442" s="1">
        <v>2.4151349</v>
      </c>
    </row>
    <row r="18443" spans="1:4" x14ac:dyDescent="0.25">
      <c r="A18443" t="str">
        <f t="shared" si="294"/>
        <v>431622,6623774</v>
      </c>
      <c r="B18443" s="4">
        <v>43162.28125</v>
      </c>
      <c r="C18443" s="3">
        <v>43162</v>
      </c>
      <c r="D18443" s="1">
        <v>2.6623774</v>
      </c>
    </row>
    <row r="18444" spans="1:4" x14ac:dyDescent="0.25">
      <c r="A18444" t="str">
        <f t="shared" si="294"/>
        <v>431622,7950981</v>
      </c>
      <c r="B18444" s="4">
        <v>43162.291666666664</v>
      </c>
      <c r="C18444" s="3">
        <v>43162</v>
      </c>
      <c r="D18444" s="1">
        <v>2.7950981000000001</v>
      </c>
    </row>
    <row r="18445" spans="1:4" x14ac:dyDescent="0.25">
      <c r="A18445" t="str">
        <f t="shared" si="294"/>
        <v>431622,6789215</v>
      </c>
      <c r="B18445" s="4">
        <v>43162.302083333336</v>
      </c>
      <c r="C18445" s="3">
        <v>43162</v>
      </c>
      <c r="D18445" s="1">
        <v>2.6789215</v>
      </c>
    </row>
    <row r="18446" spans="1:4" x14ac:dyDescent="0.25">
      <c r="A18446" t="str">
        <f t="shared" si="294"/>
        <v>431622,635478</v>
      </c>
      <c r="B18446" s="4">
        <v>43162.3125</v>
      </c>
      <c r="C18446" s="3">
        <v>43162</v>
      </c>
      <c r="D18446" s="1">
        <v>2.635478</v>
      </c>
    </row>
    <row r="18447" spans="1:4" x14ac:dyDescent="0.25">
      <c r="A18447" t="str">
        <f t="shared" si="294"/>
        <v>431622,6216912</v>
      </c>
      <c r="B18447" s="4">
        <v>43162.322916666664</v>
      </c>
      <c r="C18447" s="3">
        <v>43162</v>
      </c>
      <c r="D18447" s="1">
        <v>2.6216911999999999</v>
      </c>
    </row>
    <row r="18448" spans="1:4" x14ac:dyDescent="0.25">
      <c r="A18448" t="str">
        <f t="shared" si="294"/>
        <v>431622,6104167</v>
      </c>
      <c r="B18448" s="4">
        <v>43162.333333333336</v>
      </c>
      <c r="C18448" s="3">
        <v>43162</v>
      </c>
      <c r="D18448" s="1">
        <v>2.6104167</v>
      </c>
    </row>
    <row r="18449" spans="1:4" x14ac:dyDescent="0.25">
      <c r="A18449" t="str">
        <f t="shared" si="294"/>
        <v>431622,6033702</v>
      </c>
      <c r="B18449" s="4">
        <v>43162.34375</v>
      </c>
      <c r="C18449" s="3">
        <v>43162</v>
      </c>
      <c r="D18449" s="1">
        <v>2.6033702000000001</v>
      </c>
    </row>
    <row r="18450" spans="1:4" x14ac:dyDescent="0.25">
      <c r="A18450" t="str">
        <f t="shared" si="294"/>
        <v>431622,5993872</v>
      </c>
      <c r="B18450" s="4">
        <v>43162.354166666664</v>
      </c>
      <c r="C18450" s="3">
        <v>43162</v>
      </c>
      <c r="D18450" s="1">
        <v>2.5993871999999998</v>
      </c>
    </row>
    <row r="18451" spans="1:4" x14ac:dyDescent="0.25">
      <c r="A18451" t="str">
        <f t="shared" si="294"/>
        <v>431622,6678922</v>
      </c>
      <c r="B18451" s="4">
        <v>43162.364583333336</v>
      </c>
      <c r="C18451" s="3">
        <v>43162</v>
      </c>
      <c r="D18451" s="1">
        <v>2.6678921999999998</v>
      </c>
    </row>
    <row r="18452" spans="1:4" x14ac:dyDescent="0.25">
      <c r="A18452" t="str">
        <f t="shared" si="294"/>
        <v>431622,8001225</v>
      </c>
      <c r="B18452" s="4">
        <v>43162.375</v>
      </c>
      <c r="C18452" s="3">
        <v>43162</v>
      </c>
      <c r="D18452" s="1">
        <v>2.8001225000000001</v>
      </c>
    </row>
    <row r="18453" spans="1:4" x14ac:dyDescent="0.25">
      <c r="A18453" t="str">
        <f t="shared" si="294"/>
        <v>431622,8064339</v>
      </c>
      <c r="B18453" s="4">
        <v>43162.385416666664</v>
      </c>
      <c r="C18453" s="3">
        <v>43162</v>
      </c>
      <c r="D18453" s="1">
        <v>2.8064339</v>
      </c>
    </row>
    <row r="18454" spans="1:4" x14ac:dyDescent="0.25">
      <c r="A18454" t="str">
        <f t="shared" si="294"/>
        <v>431622,8064339</v>
      </c>
      <c r="B18454" s="4">
        <v>43162.395833333336</v>
      </c>
      <c r="C18454" s="3">
        <v>43162</v>
      </c>
      <c r="D18454" s="1">
        <v>2.8064339</v>
      </c>
    </row>
    <row r="18455" spans="1:4" x14ac:dyDescent="0.25">
      <c r="A18455" t="str">
        <f t="shared" si="294"/>
        <v>431622,8069241</v>
      </c>
      <c r="B18455" s="4">
        <v>43162.40625</v>
      </c>
      <c r="C18455" s="3">
        <v>43162</v>
      </c>
      <c r="D18455" s="1">
        <v>2.8069240999999998</v>
      </c>
    </row>
    <row r="18456" spans="1:4" x14ac:dyDescent="0.25">
      <c r="A18456" t="str">
        <f t="shared" si="294"/>
        <v>431622,8053923</v>
      </c>
      <c r="B18456" s="4">
        <v>43162.416666666664</v>
      </c>
      <c r="C18456" s="3">
        <v>43162</v>
      </c>
      <c r="D18456" s="1">
        <v>2.8053922999999998</v>
      </c>
    </row>
    <row r="18457" spans="1:4" x14ac:dyDescent="0.25">
      <c r="A18457" t="str">
        <f t="shared" si="294"/>
        <v>431622,8039215</v>
      </c>
      <c r="B18457" s="4">
        <v>43162.427083333336</v>
      </c>
      <c r="C18457" s="3">
        <v>43162</v>
      </c>
      <c r="D18457" s="1">
        <v>2.8039215</v>
      </c>
    </row>
    <row r="18458" spans="1:4" x14ac:dyDescent="0.25">
      <c r="A18458" t="str">
        <f t="shared" si="294"/>
        <v>431622,8021445</v>
      </c>
      <c r="B18458" s="4">
        <v>43162.4375</v>
      </c>
      <c r="C18458" s="3">
        <v>43162</v>
      </c>
      <c r="D18458" s="1">
        <v>2.8021444999999998</v>
      </c>
    </row>
    <row r="18459" spans="1:4" x14ac:dyDescent="0.25">
      <c r="A18459" t="str">
        <f t="shared" si="294"/>
        <v>431622,7993872</v>
      </c>
      <c r="B18459" s="4">
        <v>43162.447916666664</v>
      </c>
      <c r="C18459" s="3">
        <v>43162</v>
      </c>
      <c r="D18459" s="1">
        <v>2.7993872</v>
      </c>
    </row>
    <row r="18460" spans="1:4" x14ac:dyDescent="0.25">
      <c r="A18460" t="str">
        <f t="shared" si="294"/>
        <v>431622,796875</v>
      </c>
      <c r="B18460" s="4">
        <v>43162.458333333336</v>
      </c>
      <c r="C18460" s="3">
        <v>43162</v>
      </c>
      <c r="D18460" s="1">
        <v>2.796875</v>
      </c>
    </row>
    <row r="18461" spans="1:4" x14ac:dyDescent="0.25">
      <c r="A18461" t="str">
        <f t="shared" si="294"/>
        <v>431622,7941177</v>
      </c>
      <c r="B18461" s="4">
        <v>43162.46875</v>
      </c>
      <c r="C18461" s="3">
        <v>43162</v>
      </c>
      <c r="D18461" s="1">
        <v>2.7941177000000001</v>
      </c>
    </row>
    <row r="18462" spans="1:4" x14ac:dyDescent="0.25">
      <c r="A18462" t="str">
        <f t="shared" si="294"/>
        <v>431622,7908702</v>
      </c>
      <c r="B18462" s="4">
        <v>43162.479166666664</v>
      </c>
      <c r="C18462" s="3">
        <v>43162</v>
      </c>
      <c r="D18462" s="1">
        <v>2.7908702000000001</v>
      </c>
    </row>
    <row r="18463" spans="1:4" x14ac:dyDescent="0.25">
      <c r="A18463" t="str">
        <f t="shared" si="294"/>
        <v>431622,5629902</v>
      </c>
      <c r="B18463" s="4">
        <v>43162.489583333336</v>
      </c>
      <c r="C18463" s="3">
        <v>43162</v>
      </c>
      <c r="D18463" s="1">
        <v>2.5629902000000002</v>
      </c>
    </row>
    <row r="18464" spans="1:4" x14ac:dyDescent="0.25">
      <c r="A18464" t="str">
        <f t="shared" si="294"/>
        <v>431622,4367034</v>
      </c>
      <c r="B18464" s="4">
        <v>43162.5</v>
      </c>
      <c r="C18464" s="3">
        <v>43162</v>
      </c>
      <c r="D18464" s="1">
        <v>2.4367033999999999</v>
      </c>
    </row>
    <row r="18465" spans="1:4" x14ac:dyDescent="0.25">
      <c r="A18465" t="str">
        <f t="shared" si="294"/>
        <v>431622,3789828</v>
      </c>
      <c r="B18465" s="4">
        <v>43162.510416666664</v>
      </c>
      <c r="C18465" s="3">
        <v>43162</v>
      </c>
      <c r="D18465" s="1">
        <v>2.3789828000000002</v>
      </c>
    </row>
    <row r="18466" spans="1:4" x14ac:dyDescent="0.25">
      <c r="A18466" t="str">
        <f t="shared" si="294"/>
        <v>431622,3433824</v>
      </c>
      <c r="B18466" s="4">
        <v>43162.520833333336</v>
      </c>
      <c r="C18466" s="3">
        <v>43162</v>
      </c>
      <c r="D18466" s="1">
        <v>2.3433823999999999</v>
      </c>
    </row>
    <row r="18467" spans="1:4" x14ac:dyDescent="0.25">
      <c r="A18467" t="str">
        <f t="shared" si="294"/>
        <v>431622,3175244</v>
      </c>
      <c r="B18467" s="4">
        <v>43162.53125</v>
      </c>
      <c r="C18467" s="3">
        <v>43162</v>
      </c>
      <c r="D18467" s="1">
        <v>2.3175243999999999</v>
      </c>
    </row>
    <row r="18468" spans="1:4" x14ac:dyDescent="0.25">
      <c r="A18468" t="str">
        <f t="shared" si="294"/>
        <v>431622,2954044</v>
      </c>
      <c r="B18468" s="4">
        <v>43162.541666666664</v>
      </c>
      <c r="C18468" s="3">
        <v>43162</v>
      </c>
      <c r="D18468" s="1">
        <v>2.2954043999999998</v>
      </c>
    </row>
    <row r="18469" spans="1:4" x14ac:dyDescent="0.25">
      <c r="A18469" t="str">
        <f t="shared" si="294"/>
        <v>431622,2758579</v>
      </c>
      <c r="B18469" s="4">
        <v>43162.552083333336</v>
      </c>
      <c r="C18469" s="3">
        <v>43162</v>
      </c>
      <c r="D18469" s="1">
        <v>2.2758579000000001</v>
      </c>
    </row>
    <row r="18470" spans="1:4" x14ac:dyDescent="0.25">
      <c r="A18470" t="str">
        <f t="shared" si="294"/>
        <v>431622,2595589</v>
      </c>
      <c r="B18470" s="4">
        <v>43162.5625</v>
      </c>
      <c r="C18470" s="3">
        <v>43162</v>
      </c>
      <c r="D18470" s="1">
        <v>2.2595589</v>
      </c>
    </row>
    <row r="18471" spans="1:4" x14ac:dyDescent="0.25">
      <c r="A18471" t="str">
        <f t="shared" si="294"/>
        <v>431622,2442403</v>
      </c>
      <c r="B18471" s="4">
        <v>43162.572916666664</v>
      </c>
      <c r="C18471" s="3">
        <v>43162</v>
      </c>
      <c r="D18471" s="1">
        <v>2.2442403</v>
      </c>
    </row>
    <row r="18472" spans="1:4" x14ac:dyDescent="0.25">
      <c r="A18472" t="str">
        <f t="shared" si="294"/>
        <v>431622,231679</v>
      </c>
      <c r="B18472" s="4">
        <v>43162.583333333336</v>
      </c>
      <c r="C18472" s="3">
        <v>43162</v>
      </c>
      <c r="D18472" s="1">
        <v>2.2316790000000002</v>
      </c>
    </row>
    <row r="18473" spans="1:4" x14ac:dyDescent="0.25">
      <c r="A18473" t="str">
        <f t="shared" si="294"/>
        <v>431622,4959559</v>
      </c>
      <c r="B18473" s="4">
        <v>43162.59375</v>
      </c>
      <c r="C18473" s="3">
        <v>43162</v>
      </c>
      <c r="D18473" s="1">
        <v>2.4959558999999998</v>
      </c>
    </row>
    <row r="18474" spans="1:4" x14ac:dyDescent="0.25">
      <c r="A18474" t="str">
        <f t="shared" si="294"/>
        <v>431622,7446692</v>
      </c>
      <c r="B18474" s="4">
        <v>43162.604166666664</v>
      </c>
      <c r="C18474" s="3">
        <v>43162</v>
      </c>
      <c r="D18474" s="1">
        <v>2.7446692000000001</v>
      </c>
    </row>
    <row r="18475" spans="1:4" x14ac:dyDescent="0.25">
      <c r="A18475" t="str">
        <f t="shared" si="294"/>
        <v>431622,7813113</v>
      </c>
      <c r="B18475" s="4">
        <v>43162.614583333336</v>
      </c>
      <c r="C18475" s="3">
        <v>43162</v>
      </c>
      <c r="D18475" s="1">
        <v>2.7813113</v>
      </c>
    </row>
    <row r="18476" spans="1:4" x14ac:dyDescent="0.25">
      <c r="A18476" t="str">
        <f t="shared" si="294"/>
        <v>431622,7906251</v>
      </c>
      <c r="B18476" s="4">
        <v>43162.625</v>
      </c>
      <c r="C18476" s="3">
        <v>43162</v>
      </c>
      <c r="D18476" s="1">
        <v>2.7906251000000002</v>
      </c>
    </row>
    <row r="18477" spans="1:4" x14ac:dyDescent="0.25">
      <c r="A18477" t="str">
        <f t="shared" si="294"/>
        <v>431622,7998774</v>
      </c>
      <c r="B18477" s="4">
        <v>43162.635416666664</v>
      </c>
      <c r="C18477" s="3">
        <v>43162</v>
      </c>
      <c r="D18477" s="1">
        <v>2.7998774000000002</v>
      </c>
    </row>
    <row r="18478" spans="1:4" x14ac:dyDescent="0.25">
      <c r="A18478" t="str">
        <f t="shared" si="294"/>
        <v>431622,8031862</v>
      </c>
      <c r="B18478" s="4">
        <v>43162.645833333336</v>
      </c>
      <c r="C18478" s="3">
        <v>43162</v>
      </c>
      <c r="D18478" s="1">
        <v>2.8031861999999999</v>
      </c>
    </row>
    <row r="18479" spans="1:4" x14ac:dyDescent="0.25">
      <c r="A18479" t="str">
        <f t="shared" si="294"/>
        <v>431622,8049021</v>
      </c>
      <c r="B18479" s="4">
        <v>43162.65625</v>
      </c>
      <c r="C18479" s="3">
        <v>43162</v>
      </c>
      <c r="D18479" s="1">
        <v>2.8049021000000001</v>
      </c>
    </row>
    <row r="18480" spans="1:4" x14ac:dyDescent="0.25">
      <c r="A18480" t="str">
        <f t="shared" si="294"/>
        <v>431622,8061888</v>
      </c>
      <c r="B18480" s="4">
        <v>43162.666666666664</v>
      </c>
      <c r="C18480" s="3">
        <v>43162</v>
      </c>
      <c r="D18480" s="1">
        <v>2.8061888000000001</v>
      </c>
    </row>
    <row r="18481" spans="1:4" x14ac:dyDescent="0.25">
      <c r="A18481" t="str">
        <f t="shared" si="294"/>
        <v>431622,8071692</v>
      </c>
      <c r="B18481" s="4">
        <v>43162.677083333336</v>
      </c>
      <c r="C18481" s="3">
        <v>43162</v>
      </c>
      <c r="D18481" s="1">
        <v>2.8071692000000001</v>
      </c>
    </row>
    <row r="18482" spans="1:4" x14ac:dyDescent="0.25">
      <c r="A18482" t="str">
        <f t="shared" si="294"/>
        <v>431622,8074143</v>
      </c>
      <c r="B18482" s="4">
        <v>43162.6875</v>
      </c>
      <c r="C18482" s="3">
        <v>43162</v>
      </c>
      <c r="D18482" s="1">
        <v>2.8074143</v>
      </c>
    </row>
    <row r="18483" spans="1:4" x14ac:dyDescent="0.25">
      <c r="A18483" t="str">
        <f t="shared" si="294"/>
        <v>431622,8069241</v>
      </c>
      <c r="B18483" s="4">
        <v>43162.697916666664</v>
      </c>
      <c r="C18483" s="3">
        <v>43162</v>
      </c>
      <c r="D18483" s="1">
        <v>2.8069240999999998</v>
      </c>
    </row>
    <row r="18484" spans="1:4" x14ac:dyDescent="0.25">
      <c r="A18484" t="str">
        <f t="shared" si="294"/>
        <v>431622,8076594</v>
      </c>
      <c r="B18484" s="4">
        <v>43162.708333333336</v>
      </c>
      <c r="C18484" s="3">
        <v>43162</v>
      </c>
      <c r="D18484" s="1">
        <v>2.8076593999999999</v>
      </c>
    </row>
    <row r="18485" spans="1:4" x14ac:dyDescent="0.25">
      <c r="A18485" t="str">
        <f t="shared" si="294"/>
        <v>431622,8064339</v>
      </c>
      <c r="B18485" s="4">
        <v>43162.71875</v>
      </c>
      <c r="C18485" s="3">
        <v>43162</v>
      </c>
      <c r="D18485" s="1">
        <v>2.8064339</v>
      </c>
    </row>
    <row r="18486" spans="1:4" x14ac:dyDescent="0.25">
      <c r="A18486" t="str">
        <f t="shared" si="294"/>
        <v>431622,8059437</v>
      </c>
      <c r="B18486" s="4">
        <v>43162.729166666664</v>
      </c>
      <c r="C18486" s="3">
        <v>43162</v>
      </c>
      <c r="D18486" s="1">
        <v>2.8059436999999998</v>
      </c>
    </row>
    <row r="18487" spans="1:4" x14ac:dyDescent="0.25">
      <c r="A18487" t="str">
        <f t="shared" si="294"/>
        <v>431622,8053923</v>
      </c>
      <c r="B18487" s="4">
        <v>43162.739583333336</v>
      </c>
      <c r="C18487" s="3">
        <v>43162</v>
      </c>
      <c r="D18487" s="1">
        <v>2.8053922999999998</v>
      </c>
    </row>
    <row r="18488" spans="1:4" x14ac:dyDescent="0.25">
      <c r="A18488" t="str">
        <f t="shared" si="294"/>
        <v>431622,8041666</v>
      </c>
      <c r="B18488" s="4">
        <v>43162.75</v>
      </c>
      <c r="C18488" s="3">
        <v>43162</v>
      </c>
      <c r="D18488" s="1">
        <v>2.8041665999999998</v>
      </c>
    </row>
    <row r="18489" spans="1:4" x14ac:dyDescent="0.25">
      <c r="A18489" t="str">
        <f t="shared" si="294"/>
        <v>431622,5702205</v>
      </c>
      <c r="B18489" s="4">
        <v>43162.760416666664</v>
      </c>
      <c r="C18489" s="3">
        <v>43162</v>
      </c>
      <c r="D18489" s="1">
        <v>2.5702205</v>
      </c>
    </row>
    <row r="18490" spans="1:4" x14ac:dyDescent="0.25">
      <c r="A18490" t="str">
        <f t="shared" si="294"/>
        <v>431622,4372549</v>
      </c>
      <c r="B18490" s="4">
        <v>43162.770833333336</v>
      </c>
      <c r="C18490" s="3">
        <v>43162</v>
      </c>
      <c r="D18490" s="1">
        <v>2.4372549000000001</v>
      </c>
    </row>
    <row r="18491" spans="1:4" x14ac:dyDescent="0.25">
      <c r="A18491" t="str">
        <f t="shared" si="294"/>
        <v>431622,3754902</v>
      </c>
      <c r="B18491" s="4">
        <v>43162.78125</v>
      </c>
      <c r="C18491" s="3">
        <v>43162</v>
      </c>
      <c r="D18491" s="1">
        <v>2.3754902000000002</v>
      </c>
    </row>
    <row r="18492" spans="1:4" x14ac:dyDescent="0.25">
      <c r="A18492" t="str">
        <f t="shared" si="294"/>
        <v>431622,3390932</v>
      </c>
      <c r="B18492" s="4">
        <v>43162.791666666664</v>
      </c>
      <c r="C18492" s="3">
        <v>43162</v>
      </c>
      <c r="D18492" s="1">
        <v>2.3390932000000002</v>
      </c>
    </row>
    <row r="18493" spans="1:4" x14ac:dyDescent="0.25">
      <c r="A18493" t="str">
        <f t="shared" si="294"/>
        <v>431622,3152573</v>
      </c>
      <c r="B18493" s="4">
        <v>43162.802083333336</v>
      </c>
      <c r="C18493" s="3">
        <v>43162</v>
      </c>
      <c r="D18493" s="1">
        <v>2.3152572999999999</v>
      </c>
    </row>
    <row r="18494" spans="1:4" x14ac:dyDescent="0.25">
      <c r="A18494" t="str">
        <f t="shared" si="294"/>
        <v>431622,2966912</v>
      </c>
      <c r="B18494" s="4">
        <v>43162.8125</v>
      </c>
      <c r="C18494" s="3">
        <v>43162</v>
      </c>
      <c r="D18494" s="1">
        <v>2.2966912000000002</v>
      </c>
    </row>
    <row r="18495" spans="1:4" x14ac:dyDescent="0.25">
      <c r="A18495" t="str">
        <f t="shared" si="294"/>
        <v>431622,5208333</v>
      </c>
      <c r="B18495" s="4">
        <v>43162.822916666664</v>
      </c>
      <c r="C18495" s="3">
        <v>43162</v>
      </c>
      <c r="D18495" s="1">
        <v>2.5208333000000001</v>
      </c>
    </row>
    <row r="18496" spans="1:4" x14ac:dyDescent="0.25">
      <c r="A18496" t="str">
        <f t="shared" si="294"/>
        <v>431622,7710171</v>
      </c>
      <c r="B18496" s="4">
        <v>43162.833333333336</v>
      </c>
      <c r="C18496" s="3">
        <v>43162</v>
      </c>
      <c r="D18496" s="1">
        <v>2.7710170999999999</v>
      </c>
    </row>
    <row r="18497" spans="1:4" x14ac:dyDescent="0.25">
      <c r="A18497" t="str">
        <f t="shared" si="294"/>
        <v>431622,7954044</v>
      </c>
      <c r="B18497" s="4">
        <v>43162.84375</v>
      </c>
      <c r="C18497" s="3">
        <v>43162</v>
      </c>
      <c r="D18497" s="1">
        <v>2.7954043999999998</v>
      </c>
    </row>
    <row r="18498" spans="1:4" x14ac:dyDescent="0.25">
      <c r="A18498" t="str">
        <f t="shared" si="294"/>
        <v>431622,8044116</v>
      </c>
      <c r="B18498" s="4">
        <v>43162.854166666664</v>
      </c>
      <c r="C18498" s="3">
        <v>43162</v>
      </c>
      <c r="D18498" s="1">
        <v>2.8044115999999999</v>
      </c>
    </row>
    <row r="18499" spans="1:4" x14ac:dyDescent="0.25">
      <c r="A18499" t="str">
        <f t="shared" ref="A18499:A18562" si="295">C18499&amp;D18499</f>
        <v>431622,8059437</v>
      </c>
      <c r="B18499" s="4">
        <v>43162.864583333336</v>
      </c>
      <c r="C18499" s="3">
        <v>43162</v>
      </c>
      <c r="D18499" s="1">
        <v>2.8059436999999998</v>
      </c>
    </row>
    <row r="18500" spans="1:4" x14ac:dyDescent="0.25">
      <c r="A18500" t="str">
        <f t="shared" si="295"/>
        <v>431622,806679</v>
      </c>
      <c r="B18500" s="4">
        <v>43162.875</v>
      </c>
      <c r="C18500" s="3">
        <v>43162</v>
      </c>
      <c r="D18500" s="1">
        <v>2.8066789999999999</v>
      </c>
    </row>
    <row r="18501" spans="1:4" x14ac:dyDescent="0.25">
      <c r="A18501" t="str">
        <f t="shared" si="295"/>
        <v>431622,808701</v>
      </c>
      <c r="B18501" s="4">
        <v>43162.885416666664</v>
      </c>
      <c r="C18501" s="3">
        <v>43162</v>
      </c>
      <c r="D18501" s="1">
        <v>2.8087010000000001</v>
      </c>
    </row>
    <row r="18502" spans="1:4" x14ac:dyDescent="0.25">
      <c r="A18502" t="str">
        <f t="shared" si="295"/>
        <v>431622,8091912</v>
      </c>
      <c r="B18502" s="4">
        <v>43162.895833333336</v>
      </c>
      <c r="C18502" s="3">
        <v>43162</v>
      </c>
      <c r="D18502" s="1">
        <v>2.8091911999999999</v>
      </c>
    </row>
    <row r="18503" spans="1:4" x14ac:dyDescent="0.25">
      <c r="A18503" t="str">
        <f t="shared" si="295"/>
        <v>431622,8081496</v>
      </c>
      <c r="B18503" s="4">
        <v>43162.90625</v>
      </c>
      <c r="C18503" s="3">
        <v>43162</v>
      </c>
      <c r="D18503" s="1">
        <v>2.8081496000000001</v>
      </c>
    </row>
    <row r="18504" spans="1:4" x14ac:dyDescent="0.25">
      <c r="A18504" t="str">
        <f t="shared" si="295"/>
        <v>431622,8074143</v>
      </c>
      <c r="B18504" s="4">
        <v>43162.916666666664</v>
      </c>
      <c r="C18504" s="3">
        <v>43162</v>
      </c>
      <c r="D18504" s="1">
        <v>2.8074143</v>
      </c>
    </row>
    <row r="18505" spans="1:4" x14ac:dyDescent="0.25">
      <c r="A18505" t="str">
        <f t="shared" si="295"/>
        <v>431622,8076594</v>
      </c>
      <c r="B18505" s="4">
        <v>43162.927083333336</v>
      </c>
      <c r="C18505" s="3">
        <v>43162</v>
      </c>
      <c r="D18505" s="1">
        <v>2.8076593999999999</v>
      </c>
    </row>
    <row r="18506" spans="1:4" x14ac:dyDescent="0.25">
      <c r="A18506" t="str">
        <f t="shared" si="295"/>
        <v>431622,8064339</v>
      </c>
      <c r="B18506" s="4">
        <v>43162.9375</v>
      </c>
      <c r="C18506" s="3">
        <v>43162</v>
      </c>
      <c r="D18506" s="1">
        <v>2.8064339</v>
      </c>
    </row>
    <row r="18507" spans="1:4" x14ac:dyDescent="0.25">
      <c r="A18507" t="str">
        <f t="shared" si="295"/>
        <v>431622,8061888</v>
      </c>
      <c r="B18507" s="4">
        <v>43162.947916666664</v>
      </c>
      <c r="C18507" s="3">
        <v>43162</v>
      </c>
      <c r="D18507" s="1">
        <v>2.8061888000000001</v>
      </c>
    </row>
    <row r="18508" spans="1:4" x14ac:dyDescent="0.25">
      <c r="A18508" t="str">
        <f t="shared" si="295"/>
        <v>431622,8041666</v>
      </c>
      <c r="B18508" s="4">
        <v>43162.958333333336</v>
      </c>
      <c r="C18508" s="3">
        <v>43162</v>
      </c>
      <c r="D18508" s="1">
        <v>2.8041665999999998</v>
      </c>
    </row>
    <row r="18509" spans="1:4" x14ac:dyDescent="0.25">
      <c r="A18509" t="str">
        <f t="shared" si="295"/>
        <v>431622,8026347</v>
      </c>
      <c r="B18509" s="4">
        <v>43162.96875</v>
      </c>
      <c r="C18509" s="3">
        <v>43162</v>
      </c>
      <c r="D18509" s="1">
        <v>2.8026347</v>
      </c>
    </row>
    <row r="18510" spans="1:4" x14ac:dyDescent="0.25">
      <c r="A18510" t="str">
        <f t="shared" si="295"/>
        <v>431622,7552083</v>
      </c>
      <c r="B18510" s="4">
        <v>43162.979166666664</v>
      </c>
      <c r="C18510" s="3">
        <v>43162</v>
      </c>
      <c r="D18510" s="1">
        <v>2.7552083000000001</v>
      </c>
    </row>
    <row r="18511" spans="1:4" x14ac:dyDescent="0.25">
      <c r="A18511" t="str">
        <f t="shared" si="295"/>
        <v>431622,526103</v>
      </c>
      <c r="B18511" s="4">
        <v>43162.989583333336</v>
      </c>
      <c r="C18511" s="3">
        <v>43162</v>
      </c>
      <c r="D18511" s="1">
        <v>2.526103</v>
      </c>
    </row>
    <row r="18512" spans="1:4" x14ac:dyDescent="0.25">
      <c r="A18512" t="str">
        <f t="shared" si="295"/>
        <v>431632,3860295</v>
      </c>
      <c r="B18512" s="4">
        <v>43163</v>
      </c>
      <c r="C18512" s="3">
        <v>43163</v>
      </c>
      <c r="D18512" s="1">
        <v>2.3860294999999998</v>
      </c>
    </row>
    <row r="18513" spans="1:4" x14ac:dyDescent="0.25">
      <c r="A18513" t="str">
        <f t="shared" si="295"/>
        <v>431632,2868872</v>
      </c>
      <c r="B18513" s="4">
        <v>43163.010416666664</v>
      </c>
      <c r="C18513" s="3">
        <v>43163</v>
      </c>
      <c r="D18513" s="1">
        <v>2.2868871999999998</v>
      </c>
    </row>
    <row r="18514" spans="1:4" x14ac:dyDescent="0.25">
      <c r="A18514" t="str">
        <f t="shared" si="295"/>
        <v>431632,4628065</v>
      </c>
      <c r="B18514" s="4">
        <v>43163.020833333336</v>
      </c>
      <c r="C18514" s="3">
        <v>43163</v>
      </c>
      <c r="D18514" s="1">
        <v>2.4628065000000001</v>
      </c>
    </row>
    <row r="18515" spans="1:4" x14ac:dyDescent="0.25">
      <c r="A18515" t="str">
        <f t="shared" si="295"/>
        <v>431632,5280638</v>
      </c>
      <c r="B18515" s="4">
        <v>43163.03125</v>
      </c>
      <c r="C18515" s="3">
        <v>43163</v>
      </c>
      <c r="D18515" s="1">
        <v>2.5280638</v>
      </c>
    </row>
    <row r="18516" spans="1:4" x14ac:dyDescent="0.25">
      <c r="A18516" t="str">
        <f t="shared" si="295"/>
        <v>431632,548897</v>
      </c>
      <c r="B18516" s="4">
        <v>43163.041666666664</v>
      </c>
      <c r="C18516" s="3">
        <v>43163</v>
      </c>
      <c r="D18516" s="1">
        <v>2.5488970000000002</v>
      </c>
    </row>
    <row r="18517" spans="1:4" x14ac:dyDescent="0.25">
      <c r="A18517" t="str">
        <f t="shared" si="295"/>
        <v>431632,5577207</v>
      </c>
      <c r="B18517" s="4">
        <v>43163.052083333336</v>
      </c>
      <c r="C18517" s="3">
        <v>43163</v>
      </c>
      <c r="D18517" s="1">
        <v>2.5577207</v>
      </c>
    </row>
    <row r="18518" spans="1:4" x14ac:dyDescent="0.25">
      <c r="A18518" t="str">
        <f t="shared" si="295"/>
        <v>431632,5599878</v>
      </c>
      <c r="B18518" s="4">
        <v>43163.0625</v>
      </c>
      <c r="C18518" s="3">
        <v>43163</v>
      </c>
      <c r="D18518" s="1">
        <v>2.5599878</v>
      </c>
    </row>
    <row r="18519" spans="1:4" x14ac:dyDescent="0.25">
      <c r="A18519" t="str">
        <f t="shared" si="295"/>
        <v>431632,6909926</v>
      </c>
      <c r="B18519" s="4">
        <v>43163.072916666664</v>
      </c>
      <c r="C18519" s="3">
        <v>43163</v>
      </c>
      <c r="D18519" s="1">
        <v>2.6909926</v>
      </c>
    </row>
    <row r="18520" spans="1:4" x14ac:dyDescent="0.25">
      <c r="A18520" t="str">
        <f t="shared" si="295"/>
        <v>431632,7911153</v>
      </c>
      <c r="B18520" s="4">
        <v>43163.083333333336</v>
      </c>
      <c r="C18520" s="3">
        <v>43163</v>
      </c>
      <c r="D18520" s="1">
        <v>2.7911153</v>
      </c>
    </row>
    <row r="18521" spans="1:4" x14ac:dyDescent="0.25">
      <c r="A18521" t="str">
        <f t="shared" si="295"/>
        <v>431632,8039215</v>
      </c>
      <c r="B18521" s="4">
        <v>43163.09375</v>
      </c>
      <c r="C18521" s="3">
        <v>43163</v>
      </c>
      <c r="D18521" s="1">
        <v>2.8039215</v>
      </c>
    </row>
    <row r="18522" spans="1:4" x14ac:dyDescent="0.25">
      <c r="A18522" t="str">
        <f t="shared" si="295"/>
        <v>431632,8036764</v>
      </c>
      <c r="B18522" s="4">
        <v>43163.104166666664</v>
      </c>
      <c r="C18522" s="3">
        <v>43163</v>
      </c>
      <c r="D18522" s="1">
        <v>2.8036764000000001</v>
      </c>
    </row>
    <row r="18523" spans="1:4" x14ac:dyDescent="0.25">
      <c r="A18523" t="str">
        <f t="shared" si="295"/>
        <v>431632,8021445</v>
      </c>
      <c r="B18523" s="4">
        <v>43163.114583333336</v>
      </c>
      <c r="C18523" s="3">
        <v>43163</v>
      </c>
      <c r="D18523" s="1">
        <v>2.8021444999999998</v>
      </c>
    </row>
    <row r="18524" spans="1:4" x14ac:dyDescent="0.25">
      <c r="A18524" t="str">
        <f t="shared" si="295"/>
        <v>431632,8026347</v>
      </c>
      <c r="B18524" s="4">
        <v>43163.125</v>
      </c>
      <c r="C18524" s="3">
        <v>43163</v>
      </c>
      <c r="D18524" s="1">
        <v>2.8026347</v>
      </c>
    </row>
    <row r="18525" spans="1:4" x14ac:dyDescent="0.25">
      <c r="A18525" t="str">
        <f t="shared" si="295"/>
        <v>431632,8031862</v>
      </c>
      <c r="B18525" s="4">
        <v>43163.135416666664</v>
      </c>
      <c r="C18525" s="3">
        <v>43163</v>
      </c>
      <c r="D18525" s="1">
        <v>2.8031861999999999</v>
      </c>
    </row>
    <row r="18526" spans="1:4" x14ac:dyDescent="0.25">
      <c r="A18526" t="str">
        <f t="shared" si="295"/>
        <v>431632,8036764</v>
      </c>
      <c r="B18526" s="4">
        <v>43163.145833333336</v>
      </c>
      <c r="C18526" s="3">
        <v>43163</v>
      </c>
      <c r="D18526" s="1">
        <v>2.8036764000000001</v>
      </c>
    </row>
    <row r="18527" spans="1:4" x14ac:dyDescent="0.25">
      <c r="A18527" t="str">
        <f t="shared" si="295"/>
        <v>431632,8021445</v>
      </c>
      <c r="B18527" s="4">
        <v>43163.15625</v>
      </c>
      <c r="C18527" s="3">
        <v>43163</v>
      </c>
      <c r="D18527" s="1">
        <v>2.8021444999999998</v>
      </c>
    </row>
    <row r="18528" spans="1:4" x14ac:dyDescent="0.25">
      <c r="A18528" t="str">
        <f t="shared" si="295"/>
        <v>431632,8014092</v>
      </c>
      <c r="B18528" s="4">
        <v>43163.166666666664</v>
      </c>
      <c r="C18528" s="3">
        <v>43163</v>
      </c>
      <c r="D18528" s="1">
        <v>2.8014092000000002</v>
      </c>
    </row>
    <row r="18529" spans="1:4" x14ac:dyDescent="0.25">
      <c r="A18529" t="str">
        <f t="shared" si="295"/>
        <v>431632,5938725</v>
      </c>
      <c r="B18529" s="4">
        <v>43163.177083333336</v>
      </c>
      <c r="C18529" s="3">
        <v>43163</v>
      </c>
      <c r="D18529" s="1">
        <v>2.5938724999999998</v>
      </c>
    </row>
    <row r="18530" spans="1:4" x14ac:dyDescent="0.25">
      <c r="A18530" t="str">
        <f t="shared" si="295"/>
        <v>431632,4583333</v>
      </c>
      <c r="B18530" s="4">
        <v>43163.1875</v>
      </c>
      <c r="C18530" s="3">
        <v>43163</v>
      </c>
      <c r="D18530" s="1">
        <v>2.4583333000000001</v>
      </c>
    </row>
    <row r="18531" spans="1:4" x14ac:dyDescent="0.25">
      <c r="A18531" t="str">
        <f t="shared" si="295"/>
        <v>431632,6432598</v>
      </c>
      <c r="B18531" s="4">
        <v>43163.197916666664</v>
      </c>
      <c r="C18531" s="3">
        <v>43163</v>
      </c>
      <c r="D18531" s="1">
        <v>2.6432598</v>
      </c>
    </row>
    <row r="18532" spans="1:4" x14ac:dyDescent="0.25">
      <c r="A18532" t="str">
        <f t="shared" si="295"/>
        <v>431632,7918506</v>
      </c>
      <c r="B18532" s="4">
        <v>43163.208333333336</v>
      </c>
      <c r="C18532" s="3">
        <v>43163</v>
      </c>
      <c r="D18532" s="1">
        <v>2.7918506000000001</v>
      </c>
    </row>
    <row r="18533" spans="1:4" x14ac:dyDescent="0.25">
      <c r="A18533" t="str">
        <f t="shared" si="295"/>
        <v>431632,7991421</v>
      </c>
      <c r="B18533" s="4">
        <v>43163.21875</v>
      </c>
      <c r="C18533" s="3">
        <v>43163</v>
      </c>
      <c r="D18533" s="1">
        <v>2.7991421000000001</v>
      </c>
    </row>
    <row r="18534" spans="1:4" x14ac:dyDescent="0.25">
      <c r="A18534" t="str">
        <f t="shared" si="295"/>
        <v>431632,8001225</v>
      </c>
      <c r="B18534" s="4">
        <v>43163.229166666664</v>
      </c>
      <c r="C18534" s="3">
        <v>43163</v>
      </c>
      <c r="D18534" s="1">
        <v>2.8001225000000001</v>
      </c>
    </row>
    <row r="18535" spans="1:4" x14ac:dyDescent="0.25">
      <c r="A18535" t="str">
        <f t="shared" si="295"/>
        <v>431632,7996323</v>
      </c>
      <c r="B18535" s="4">
        <v>43163.239583333336</v>
      </c>
      <c r="C18535" s="3">
        <v>43163</v>
      </c>
      <c r="D18535" s="1">
        <v>2.7996322999999999</v>
      </c>
    </row>
    <row r="18536" spans="1:4" x14ac:dyDescent="0.25">
      <c r="A18536" t="str">
        <f t="shared" si="295"/>
        <v>431632,7981617</v>
      </c>
      <c r="B18536" s="4">
        <v>43163.25</v>
      </c>
      <c r="C18536" s="3">
        <v>43163</v>
      </c>
      <c r="D18536" s="1">
        <v>2.7981617000000001</v>
      </c>
    </row>
    <row r="18537" spans="1:4" x14ac:dyDescent="0.25">
      <c r="A18537" t="str">
        <f t="shared" si="295"/>
        <v>431632,7963848</v>
      </c>
      <c r="B18537" s="4">
        <v>43163.260416666664</v>
      </c>
      <c r="C18537" s="3">
        <v>43163</v>
      </c>
      <c r="D18537" s="1">
        <v>2.7963847999999998</v>
      </c>
    </row>
    <row r="18538" spans="1:4" x14ac:dyDescent="0.25">
      <c r="A18538" t="str">
        <f t="shared" si="295"/>
        <v>431632,7958946</v>
      </c>
      <c r="B18538" s="4">
        <v>43163.270833333336</v>
      </c>
      <c r="C18538" s="3">
        <v>43163</v>
      </c>
      <c r="D18538" s="1">
        <v>2.7958946</v>
      </c>
    </row>
    <row r="18539" spans="1:4" x14ac:dyDescent="0.25">
      <c r="A18539" t="str">
        <f t="shared" si="295"/>
        <v>431632,7958946</v>
      </c>
      <c r="B18539" s="4">
        <v>43163.28125</v>
      </c>
      <c r="C18539" s="3">
        <v>43163</v>
      </c>
      <c r="D18539" s="1">
        <v>2.7958946</v>
      </c>
    </row>
    <row r="18540" spans="1:4" x14ac:dyDescent="0.25">
      <c r="A18540" t="str">
        <f t="shared" si="295"/>
        <v>431632,7950981</v>
      </c>
      <c r="B18540" s="4">
        <v>43163.291666666664</v>
      </c>
      <c r="C18540" s="3">
        <v>43163</v>
      </c>
      <c r="D18540" s="1">
        <v>2.7950981000000001</v>
      </c>
    </row>
    <row r="18541" spans="1:4" x14ac:dyDescent="0.25">
      <c r="A18541" t="str">
        <f t="shared" si="295"/>
        <v>431632,6876838</v>
      </c>
      <c r="B18541" s="4">
        <v>43163.302083333336</v>
      </c>
      <c r="C18541" s="3">
        <v>43163</v>
      </c>
      <c r="D18541" s="1">
        <v>2.6876837999999998</v>
      </c>
    </row>
    <row r="18542" spans="1:4" x14ac:dyDescent="0.25">
      <c r="A18542" t="str">
        <f t="shared" si="295"/>
        <v>431632,6468136</v>
      </c>
      <c r="B18542" s="4">
        <v>43163.3125</v>
      </c>
      <c r="C18542" s="3">
        <v>43163</v>
      </c>
      <c r="D18542" s="1">
        <v>2.6468136000000002</v>
      </c>
    </row>
    <row r="18543" spans="1:4" x14ac:dyDescent="0.25">
      <c r="A18543" t="str">
        <f t="shared" si="295"/>
        <v>431632,6297181</v>
      </c>
      <c r="B18543" s="4">
        <v>43163.322916666664</v>
      </c>
      <c r="C18543" s="3">
        <v>43163</v>
      </c>
      <c r="D18543" s="1">
        <v>2.6297180999999998</v>
      </c>
    </row>
    <row r="18544" spans="1:4" x14ac:dyDescent="0.25">
      <c r="A18544" t="str">
        <f t="shared" si="295"/>
        <v>431632,6207108</v>
      </c>
      <c r="B18544" s="4">
        <v>43163.333333333336</v>
      </c>
      <c r="C18544" s="3">
        <v>43163</v>
      </c>
      <c r="D18544" s="1">
        <v>2.6207107999999999</v>
      </c>
    </row>
    <row r="18545" spans="1:4" x14ac:dyDescent="0.25">
      <c r="A18545" t="str">
        <f t="shared" si="295"/>
        <v>431632,611397</v>
      </c>
      <c r="B18545" s="4">
        <v>43163.34375</v>
      </c>
      <c r="C18545" s="3">
        <v>43163</v>
      </c>
      <c r="D18545" s="1">
        <v>2.6113970000000002</v>
      </c>
    </row>
    <row r="18546" spans="1:4" x14ac:dyDescent="0.25">
      <c r="A18546" t="str">
        <f t="shared" si="295"/>
        <v>431632,6038604</v>
      </c>
      <c r="B18546" s="4">
        <v>43163.354166666664</v>
      </c>
      <c r="C18546" s="3">
        <v>43163</v>
      </c>
      <c r="D18546" s="1">
        <v>2.6038603999999999</v>
      </c>
    </row>
    <row r="18547" spans="1:4" x14ac:dyDescent="0.25">
      <c r="A18547" t="str">
        <f t="shared" si="295"/>
        <v>431632,5976102</v>
      </c>
      <c r="B18547" s="4">
        <v>43163.364583333336</v>
      </c>
      <c r="C18547" s="3">
        <v>43163</v>
      </c>
      <c r="D18547" s="1">
        <v>2.5976102000000001</v>
      </c>
    </row>
    <row r="18548" spans="1:4" x14ac:dyDescent="0.25">
      <c r="A18548" t="str">
        <f t="shared" si="295"/>
        <v>431632,7725489</v>
      </c>
      <c r="B18548" s="4">
        <v>43163.375</v>
      </c>
      <c r="C18548" s="3">
        <v>43163</v>
      </c>
      <c r="D18548" s="1">
        <v>2.7725488999999999</v>
      </c>
    </row>
    <row r="18549" spans="1:4" x14ac:dyDescent="0.25">
      <c r="A18549" t="str">
        <f t="shared" si="295"/>
        <v>431632,8026347</v>
      </c>
      <c r="B18549" s="4">
        <v>43163.385416666664</v>
      </c>
      <c r="C18549" s="3">
        <v>43163</v>
      </c>
      <c r="D18549" s="1">
        <v>2.8026347</v>
      </c>
    </row>
    <row r="18550" spans="1:4" x14ac:dyDescent="0.25">
      <c r="A18550" t="str">
        <f t="shared" si="295"/>
        <v>431632,8044116</v>
      </c>
      <c r="B18550" s="4">
        <v>43163.395833333336</v>
      </c>
      <c r="C18550" s="3">
        <v>43163</v>
      </c>
      <c r="D18550" s="1">
        <v>2.8044115999999999</v>
      </c>
    </row>
    <row r="18551" spans="1:4" x14ac:dyDescent="0.25">
      <c r="A18551" t="str">
        <f t="shared" si="295"/>
        <v>431632,8041666</v>
      </c>
      <c r="B18551" s="4">
        <v>43163.40625</v>
      </c>
      <c r="C18551" s="3">
        <v>43163</v>
      </c>
      <c r="D18551" s="1">
        <v>2.8041665999999998</v>
      </c>
    </row>
    <row r="18552" spans="1:4" x14ac:dyDescent="0.25">
      <c r="A18552" t="str">
        <f t="shared" si="295"/>
        <v>431632,8036764</v>
      </c>
      <c r="B18552" s="4">
        <v>43163.416666666664</v>
      </c>
      <c r="C18552" s="3">
        <v>43163</v>
      </c>
      <c r="D18552" s="1">
        <v>2.8036764000000001</v>
      </c>
    </row>
    <row r="18553" spans="1:4" x14ac:dyDescent="0.25">
      <c r="A18553" t="str">
        <f t="shared" si="295"/>
        <v>431632,8023896</v>
      </c>
      <c r="B18553" s="4">
        <v>43163.427083333336</v>
      </c>
      <c r="C18553" s="3">
        <v>43163</v>
      </c>
      <c r="D18553" s="1">
        <v>2.8023896000000001</v>
      </c>
    </row>
    <row r="18554" spans="1:4" x14ac:dyDescent="0.25">
      <c r="A18554" t="str">
        <f t="shared" si="295"/>
        <v>431632,8023896</v>
      </c>
      <c r="B18554" s="4">
        <v>43163.4375</v>
      </c>
      <c r="C18554" s="3">
        <v>43163</v>
      </c>
      <c r="D18554" s="1">
        <v>2.8023896000000001</v>
      </c>
    </row>
    <row r="18555" spans="1:4" x14ac:dyDescent="0.25">
      <c r="A18555" t="str">
        <f t="shared" si="295"/>
        <v>431632,8011642</v>
      </c>
      <c r="B18555" s="4">
        <v>43163.447916666664</v>
      </c>
      <c r="C18555" s="3">
        <v>43163</v>
      </c>
      <c r="D18555" s="1">
        <v>2.8011642000000001</v>
      </c>
    </row>
    <row r="18556" spans="1:4" x14ac:dyDescent="0.25">
      <c r="A18556" t="str">
        <f t="shared" si="295"/>
        <v>431632,7993872</v>
      </c>
      <c r="B18556" s="4">
        <v>43163.458333333336</v>
      </c>
      <c r="C18556" s="3">
        <v>43163</v>
      </c>
      <c r="D18556" s="1">
        <v>2.7993872</v>
      </c>
    </row>
    <row r="18557" spans="1:4" x14ac:dyDescent="0.25">
      <c r="A18557" t="str">
        <f t="shared" si="295"/>
        <v>431632,7961397</v>
      </c>
      <c r="B18557" s="4">
        <v>43163.46875</v>
      </c>
      <c r="C18557" s="3">
        <v>43163</v>
      </c>
      <c r="D18557" s="1">
        <v>2.7961396999999999</v>
      </c>
    </row>
    <row r="18558" spans="1:4" x14ac:dyDescent="0.25">
      <c r="A18558" t="str">
        <f t="shared" si="295"/>
        <v>431632,7946079</v>
      </c>
      <c r="B18558" s="4">
        <v>43163.479166666664</v>
      </c>
      <c r="C18558" s="3">
        <v>43163</v>
      </c>
      <c r="D18558" s="1">
        <v>2.7946078999999999</v>
      </c>
    </row>
    <row r="18559" spans="1:4" x14ac:dyDescent="0.25">
      <c r="A18559" t="str">
        <f t="shared" si="295"/>
        <v>431632,7916055</v>
      </c>
      <c r="B18559" s="4">
        <v>43163.489583333336</v>
      </c>
      <c r="C18559" s="3">
        <v>43163</v>
      </c>
      <c r="D18559" s="1">
        <v>2.7916055000000002</v>
      </c>
    </row>
    <row r="18560" spans="1:4" x14ac:dyDescent="0.25">
      <c r="A18560" t="str">
        <f t="shared" si="295"/>
        <v>431632,7883577</v>
      </c>
      <c r="B18560" s="4">
        <v>43163.5</v>
      </c>
      <c r="C18560" s="3">
        <v>43163</v>
      </c>
      <c r="D18560" s="1">
        <v>2.7883577000000002</v>
      </c>
    </row>
    <row r="18561" spans="1:4" x14ac:dyDescent="0.25">
      <c r="A18561" t="str">
        <f t="shared" si="295"/>
        <v>431632,6407475</v>
      </c>
      <c r="B18561" s="4">
        <v>43163.510416666664</v>
      </c>
      <c r="C18561" s="3">
        <v>43163</v>
      </c>
      <c r="D18561" s="1">
        <v>2.6407474999999998</v>
      </c>
    </row>
    <row r="18562" spans="1:4" x14ac:dyDescent="0.25">
      <c r="A18562" t="str">
        <f t="shared" si="295"/>
        <v>431632,4819241</v>
      </c>
      <c r="B18562" s="4">
        <v>43163.520833333336</v>
      </c>
      <c r="C18562" s="3">
        <v>43163</v>
      </c>
      <c r="D18562" s="1">
        <v>2.4819241000000001</v>
      </c>
    </row>
    <row r="18563" spans="1:4" x14ac:dyDescent="0.25">
      <c r="A18563" t="str">
        <f t="shared" ref="A18563:A18626" si="296">C18563&amp;D18563</f>
        <v>431632,4146447</v>
      </c>
      <c r="B18563" s="4">
        <v>43163.53125</v>
      </c>
      <c r="C18563" s="3">
        <v>43163</v>
      </c>
      <c r="D18563" s="1">
        <v>2.4146447000000002</v>
      </c>
    </row>
    <row r="18564" spans="1:4" x14ac:dyDescent="0.25">
      <c r="A18564" t="str">
        <f t="shared" si="296"/>
        <v>431632,3827817</v>
      </c>
      <c r="B18564" s="4">
        <v>43163.541666666664</v>
      </c>
      <c r="C18564" s="3">
        <v>43163</v>
      </c>
      <c r="D18564" s="1">
        <v>2.3827816999999998</v>
      </c>
    </row>
    <row r="18565" spans="1:4" x14ac:dyDescent="0.25">
      <c r="A18565" t="str">
        <f t="shared" si="296"/>
        <v>431632,3626838</v>
      </c>
      <c r="B18565" s="4">
        <v>43163.552083333336</v>
      </c>
      <c r="C18565" s="3">
        <v>43163</v>
      </c>
      <c r="D18565" s="1">
        <v>2.3626838000000001</v>
      </c>
    </row>
    <row r="18566" spans="1:4" x14ac:dyDescent="0.25">
      <c r="A18566" t="str">
        <f t="shared" si="296"/>
        <v>431632,3458946</v>
      </c>
      <c r="B18566" s="4">
        <v>43163.5625</v>
      </c>
      <c r="C18566" s="3">
        <v>43163</v>
      </c>
      <c r="D18566" s="1">
        <v>2.3458945999999998</v>
      </c>
    </row>
    <row r="18567" spans="1:4" x14ac:dyDescent="0.25">
      <c r="A18567" t="str">
        <f t="shared" si="296"/>
        <v>431632,3338234</v>
      </c>
      <c r="B18567" s="4">
        <v>43163.572916666664</v>
      </c>
      <c r="C18567" s="3">
        <v>43163</v>
      </c>
      <c r="D18567" s="1">
        <v>2.3338234</v>
      </c>
    </row>
    <row r="18568" spans="1:4" x14ac:dyDescent="0.25">
      <c r="A18568" t="str">
        <f t="shared" si="296"/>
        <v>431632,3255515</v>
      </c>
      <c r="B18568" s="4">
        <v>43163.583333333336</v>
      </c>
      <c r="C18568" s="3">
        <v>43163</v>
      </c>
      <c r="D18568" s="1">
        <v>2.3255515</v>
      </c>
    </row>
    <row r="18569" spans="1:4" x14ac:dyDescent="0.25">
      <c r="A18569" t="str">
        <f t="shared" si="296"/>
        <v>431632,5998774</v>
      </c>
      <c r="B18569" s="4">
        <v>43163.59375</v>
      </c>
      <c r="C18569" s="3">
        <v>43163</v>
      </c>
      <c r="D18569" s="1">
        <v>2.5998774</v>
      </c>
    </row>
    <row r="18570" spans="1:4" x14ac:dyDescent="0.25">
      <c r="A18570" t="str">
        <f t="shared" si="296"/>
        <v>431632,7943628</v>
      </c>
      <c r="B18570" s="4">
        <v>43163.604166666664</v>
      </c>
      <c r="C18570" s="3">
        <v>43163</v>
      </c>
      <c r="D18570" s="1">
        <v>2.7943628</v>
      </c>
    </row>
    <row r="18571" spans="1:4" x14ac:dyDescent="0.25">
      <c r="A18571" t="str">
        <f t="shared" si="296"/>
        <v>431632,813174</v>
      </c>
      <c r="B18571" s="4">
        <v>43163.614583333336</v>
      </c>
      <c r="C18571" s="3">
        <v>43163</v>
      </c>
      <c r="D18571" s="1">
        <v>2.8131740000000001</v>
      </c>
    </row>
    <row r="18572" spans="1:4" x14ac:dyDescent="0.25">
      <c r="A18572" t="str">
        <f t="shared" si="296"/>
        <v>431632,8144608</v>
      </c>
      <c r="B18572" s="4">
        <v>43163.625</v>
      </c>
      <c r="C18572" s="3">
        <v>43163</v>
      </c>
      <c r="D18572" s="1">
        <v>2.8144608</v>
      </c>
    </row>
    <row r="18573" spans="1:4" x14ac:dyDescent="0.25">
      <c r="A18573" t="str">
        <f t="shared" si="296"/>
        <v>431632,8129289</v>
      </c>
      <c r="B18573" s="4">
        <v>43163.635416666664</v>
      </c>
      <c r="C18573" s="3">
        <v>43163</v>
      </c>
      <c r="D18573" s="1">
        <v>2.8129289000000002</v>
      </c>
    </row>
    <row r="18574" spans="1:4" x14ac:dyDescent="0.25">
      <c r="A18574" t="str">
        <f t="shared" si="296"/>
        <v>431632,8106618</v>
      </c>
      <c r="B18574" s="4">
        <v>43163.645833333336</v>
      </c>
      <c r="C18574" s="3">
        <v>43163</v>
      </c>
      <c r="D18574" s="1">
        <v>2.8106618000000001</v>
      </c>
    </row>
    <row r="18575" spans="1:4" x14ac:dyDescent="0.25">
      <c r="A18575" t="str">
        <f t="shared" si="296"/>
        <v>431632,808701</v>
      </c>
      <c r="B18575" s="4">
        <v>43163.65625</v>
      </c>
      <c r="C18575" s="3">
        <v>43163</v>
      </c>
      <c r="D18575" s="1">
        <v>2.8087010000000001</v>
      </c>
    </row>
    <row r="18576" spans="1:4" x14ac:dyDescent="0.25">
      <c r="A18576" t="str">
        <f t="shared" si="296"/>
        <v>431632,8036764</v>
      </c>
      <c r="B18576" s="4">
        <v>43163.666666666664</v>
      </c>
      <c r="C18576" s="3">
        <v>43163</v>
      </c>
      <c r="D18576" s="1">
        <v>2.8036764000000001</v>
      </c>
    </row>
    <row r="18577" spans="1:4" x14ac:dyDescent="0.25">
      <c r="A18577" t="str">
        <f t="shared" si="296"/>
        <v>431632,8001225</v>
      </c>
      <c r="B18577" s="4">
        <v>43163.677083333336</v>
      </c>
      <c r="C18577" s="3">
        <v>43163</v>
      </c>
      <c r="D18577" s="1">
        <v>2.8001225000000001</v>
      </c>
    </row>
    <row r="18578" spans="1:4" x14ac:dyDescent="0.25">
      <c r="A18578" t="str">
        <f t="shared" si="296"/>
        <v>431632,7961397</v>
      </c>
      <c r="B18578" s="4">
        <v>43163.6875</v>
      </c>
      <c r="C18578" s="3">
        <v>43163</v>
      </c>
      <c r="D18578" s="1">
        <v>2.7961396999999999</v>
      </c>
    </row>
    <row r="18579" spans="1:4" x14ac:dyDescent="0.25">
      <c r="A18579" t="str">
        <f t="shared" si="296"/>
        <v>431632,79038</v>
      </c>
      <c r="B18579" s="4">
        <v>43163.697916666664</v>
      </c>
      <c r="C18579" s="3">
        <v>43163</v>
      </c>
      <c r="D18579" s="1">
        <v>2.7903799999999999</v>
      </c>
    </row>
    <row r="18580" spans="1:4" x14ac:dyDescent="0.25">
      <c r="A18580" t="str">
        <f t="shared" si="296"/>
        <v>431632,7853553</v>
      </c>
      <c r="B18580" s="4">
        <v>43163.708333333336</v>
      </c>
      <c r="C18580" s="3">
        <v>43163</v>
      </c>
      <c r="D18580" s="1">
        <v>2.7853553</v>
      </c>
    </row>
    <row r="18581" spans="1:4" x14ac:dyDescent="0.25">
      <c r="A18581" t="str">
        <f t="shared" si="296"/>
        <v>431632,7810662</v>
      </c>
      <c r="B18581" s="4">
        <v>43163.71875</v>
      </c>
      <c r="C18581" s="3">
        <v>43163</v>
      </c>
      <c r="D18581" s="1">
        <v>2.7810662000000002</v>
      </c>
    </row>
    <row r="18582" spans="1:4" x14ac:dyDescent="0.25">
      <c r="A18582" t="str">
        <f t="shared" si="296"/>
        <v>431632,7755516</v>
      </c>
      <c r="B18582" s="4">
        <v>43163.729166666664</v>
      </c>
      <c r="C18582" s="3">
        <v>43163</v>
      </c>
      <c r="D18582" s="1">
        <v>2.7755516</v>
      </c>
    </row>
    <row r="18583" spans="1:4" x14ac:dyDescent="0.25">
      <c r="A18583" t="str">
        <f t="shared" si="296"/>
        <v>431632,7331495</v>
      </c>
      <c r="B18583" s="4">
        <v>43163.739583333336</v>
      </c>
      <c r="C18583" s="3">
        <v>43163</v>
      </c>
      <c r="D18583" s="1">
        <v>2.7331495000000001</v>
      </c>
    </row>
    <row r="18584" spans="1:4" x14ac:dyDescent="0.25">
      <c r="A18584" t="str">
        <f t="shared" si="296"/>
        <v>431632,7517157</v>
      </c>
      <c r="B18584" s="4">
        <v>43163.75</v>
      </c>
      <c r="C18584" s="3">
        <v>43163</v>
      </c>
      <c r="D18584" s="1">
        <v>2.7517157000000001</v>
      </c>
    </row>
    <row r="18585" spans="1:4" x14ac:dyDescent="0.25">
      <c r="A18585" t="str">
        <f t="shared" si="296"/>
        <v>431632,5511642</v>
      </c>
      <c r="B18585" s="4">
        <v>43163.760416666664</v>
      </c>
      <c r="C18585" s="3">
        <v>43163</v>
      </c>
      <c r="D18585" s="1">
        <v>2.5511642000000001</v>
      </c>
    </row>
    <row r="18586" spans="1:4" x14ac:dyDescent="0.25">
      <c r="A18586" t="str">
        <f t="shared" si="296"/>
        <v>431632,4542892</v>
      </c>
      <c r="B18586" s="4">
        <v>43163.770833333336</v>
      </c>
      <c r="C18586" s="3">
        <v>43163</v>
      </c>
      <c r="D18586" s="1">
        <v>2.4542891999999998</v>
      </c>
    </row>
    <row r="18587" spans="1:4" x14ac:dyDescent="0.25">
      <c r="A18587" t="str">
        <f t="shared" si="296"/>
        <v>431632,4063725</v>
      </c>
      <c r="B18587" s="4">
        <v>43163.78125</v>
      </c>
      <c r="C18587" s="3">
        <v>43163</v>
      </c>
      <c r="D18587" s="1">
        <v>2.4063724999999998</v>
      </c>
    </row>
    <row r="18588" spans="1:4" x14ac:dyDescent="0.25">
      <c r="A18588" t="str">
        <f t="shared" si="296"/>
        <v>431632,3807597</v>
      </c>
      <c r="B18588" s="4">
        <v>43163.791666666664</v>
      </c>
      <c r="C18588" s="3">
        <v>43163</v>
      </c>
      <c r="D18588" s="1">
        <v>2.3807597</v>
      </c>
    </row>
    <row r="18589" spans="1:4" x14ac:dyDescent="0.25">
      <c r="A18589" t="str">
        <f t="shared" si="296"/>
        <v>431632,3619485</v>
      </c>
      <c r="B18589" s="4">
        <v>43163.802083333336</v>
      </c>
      <c r="C18589" s="3">
        <v>43163</v>
      </c>
      <c r="D18589" s="1">
        <v>2.3619485</v>
      </c>
    </row>
    <row r="18590" spans="1:4" x14ac:dyDescent="0.25">
      <c r="A18590" t="str">
        <f t="shared" si="296"/>
        <v>431632,5948529</v>
      </c>
      <c r="B18590" s="4">
        <v>43163.8125</v>
      </c>
      <c r="C18590" s="3">
        <v>43163</v>
      </c>
      <c r="D18590" s="1">
        <v>2.5948528999999998</v>
      </c>
    </row>
    <row r="18591" spans="1:4" x14ac:dyDescent="0.25">
      <c r="A18591" t="str">
        <f t="shared" si="296"/>
        <v>431632,8016543</v>
      </c>
      <c r="B18591" s="4">
        <v>43163.822916666664</v>
      </c>
      <c r="C18591" s="3">
        <v>43163</v>
      </c>
      <c r="D18591" s="1">
        <v>2.8016543</v>
      </c>
    </row>
    <row r="18592" spans="1:4" x14ac:dyDescent="0.25">
      <c r="A18592" t="str">
        <f t="shared" si="296"/>
        <v>431632,8181984</v>
      </c>
      <c r="B18592" s="4">
        <v>43163.833333333336</v>
      </c>
      <c r="C18592" s="3">
        <v>43163</v>
      </c>
      <c r="D18592" s="1">
        <v>2.8181984</v>
      </c>
    </row>
    <row r="18593" spans="1:4" x14ac:dyDescent="0.25">
      <c r="A18593" t="str">
        <f t="shared" si="296"/>
        <v>431632,8181984</v>
      </c>
      <c r="B18593" s="4">
        <v>43163.84375</v>
      </c>
      <c r="C18593" s="3">
        <v>43163</v>
      </c>
      <c r="D18593" s="1">
        <v>2.8181984</v>
      </c>
    </row>
    <row r="18594" spans="1:4" x14ac:dyDescent="0.25">
      <c r="A18594" t="str">
        <f t="shared" si="296"/>
        <v>431632,8186886</v>
      </c>
      <c r="B18594" s="4">
        <v>43163.854166666664</v>
      </c>
      <c r="C18594" s="3">
        <v>43163</v>
      </c>
      <c r="D18594" s="1">
        <v>2.8186886000000002</v>
      </c>
    </row>
    <row r="18595" spans="1:4" x14ac:dyDescent="0.25">
      <c r="A18595" t="str">
        <f t="shared" si="296"/>
        <v>431632,8164828</v>
      </c>
      <c r="B18595" s="4">
        <v>43163.864583333336</v>
      </c>
      <c r="C18595" s="3">
        <v>43163</v>
      </c>
      <c r="D18595" s="1">
        <v>2.8164828000000002</v>
      </c>
    </row>
    <row r="18596" spans="1:4" x14ac:dyDescent="0.25">
      <c r="A18596" t="str">
        <f t="shared" si="296"/>
        <v>431632,8139706</v>
      </c>
      <c r="B18596" s="4">
        <v>43163.875</v>
      </c>
      <c r="C18596" s="3">
        <v>43163</v>
      </c>
      <c r="D18596" s="1">
        <v>2.8139706000000002</v>
      </c>
    </row>
    <row r="18597" spans="1:4" x14ac:dyDescent="0.25">
      <c r="A18597" t="str">
        <f t="shared" si="296"/>
        <v>431632,8091912</v>
      </c>
      <c r="B18597" s="4">
        <v>43163.885416666664</v>
      </c>
      <c r="C18597" s="3">
        <v>43163</v>
      </c>
      <c r="D18597" s="1">
        <v>2.8091911999999999</v>
      </c>
    </row>
    <row r="18598" spans="1:4" x14ac:dyDescent="0.25">
      <c r="A18598" t="str">
        <f t="shared" si="296"/>
        <v>431632,806679</v>
      </c>
      <c r="B18598" s="4">
        <v>43163.895833333336</v>
      </c>
      <c r="C18598" s="3">
        <v>43163</v>
      </c>
      <c r="D18598" s="1">
        <v>2.8066789999999999</v>
      </c>
    </row>
    <row r="18599" spans="1:4" x14ac:dyDescent="0.25">
      <c r="A18599" t="str">
        <f t="shared" si="296"/>
        <v>431632,8028798</v>
      </c>
      <c r="B18599" s="4">
        <v>43163.90625</v>
      </c>
      <c r="C18599" s="3">
        <v>43163</v>
      </c>
      <c r="D18599" s="1">
        <v>2.8028797999999999</v>
      </c>
    </row>
    <row r="18600" spans="1:4" x14ac:dyDescent="0.25">
      <c r="A18600" t="str">
        <f t="shared" si="296"/>
        <v>431632,8014092</v>
      </c>
      <c r="B18600" s="4">
        <v>43163.916666666664</v>
      </c>
      <c r="C18600" s="3">
        <v>43163</v>
      </c>
      <c r="D18600" s="1">
        <v>2.8014092000000002</v>
      </c>
    </row>
    <row r="18601" spans="1:4" x14ac:dyDescent="0.25">
      <c r="A18601" t="str">
        <f t="shared" si="296"/>
        <v>431632,796875</v>
      </c>
      <c r="B18601" s="4">
        <v>43163.927083333336</v>
      </c>
      <c r="C18601" s="3">
        <v>43163</v>
      </c>
      <c r="D18601" s="1">
        <v>2.796875</v>
      </c>
    </row>
    <row r="18602" spans="1:4" x14ac:dyDescent="0.25">
      <c r="A18602" t="str">
        <f t="shared" si="296"/>
        <v>431632,7933824</v>
      </c>
      <c r="B18602" s="4">
        <v>43163.9375</v>
      </c>
      <c r="C18602" s="3">
        <v>43163</v>
      </c>
      <c r="D18602" s="1">
        <v>2.7933824</v>
      </c>
    </row>
    <row r="18603" spans="1:4" x14ac:dyDescent="0.25">
      <c r="A18603" t="str">
        <f t="shared" si="296"/>
        <v>431632,7351716</v>
      </c>
      <c r="B18603" s="4">
        <v>43163.947916666664</v>
      </c>
      <c r="C18603" s="3">
        <v>43163</v>
      </c>
      <c r="D18603" s="1">
        <v>2.7351716000000001</v>
      </c>
    </row>
    <row r="18604" spans="1:4" x14ac:dyDescent="0.25">
      <c r="A18604" t="str">
        <f t="shared" si="296"/>
        <v>431632,5328431</v>
      </c>
      <c r="B18604" s="4">
        <v>43163.958333333336</v>
      </c>
      <c r="C18604" s="3">
        <v>43163</v>
      </c>
      <c r="D18604" s="1">
        <v>2.5328431</v>
      </c>
    </row>
    <row r="18605" spans="1:4" x14ac:dyDescent="0.25">
      <c r="A18605" t="str">
        <f t="shared" si="296"/>
        <v>431632,4492648</v>
      </c>
      <c r="B18605" s="4">
        <v>43163.96875</v>
      </c>
      <c r="C18605" s="3">
        <v>43163</v>
      </c>
      <c r="D18605" s="1">
        <v>2.4492647999999999</v>
      </c>
    </row>
    <row r="18606" spans="1:4" x14ac:dyDescent="0.25">
      <c r="A18606" t="str">
        <f t="shared" si="296"/>
        <v>431632,4512868</v>
      </c>
      <c r="B18606" s="4">
        <v>43163.979166666664</v>
      </c>
      <c r="C18606" s="3">
        <v>43163</v>
      </c>
      <c r="D18606" s="1">
        <v>2.4512868000000001</v>
      </c>
    </row>
    <row r="18607" spans="1:4" x14ac:dyDescent="0.25">
      <c r="A18607" t="str">
        <f t="shared" si="296"/>
        <v>431632,7868259</v>
      </c>
      <c r="B18607" s="4">
        <v>43163.989583333336</v>
      </c>
      <c r="C18607" s="3">
        <v>43163</v>
      </c>
      <c r="D18607" s="1">
        <v>2.7868259000000002</v>
      </c>
    </row>
    <row r="18608" spans="1:4" x14ac:dyDescent="0.25">
      <c r="A18608" t="str">
        <f t="shared" si="296"/>
        <v>431642,7813113</v>
      </c>
      <c r="B18608" s="4">
        <v>43164</v>
      </c>
      <c r="C18608" s="3">
        <v>43164</v>
      </c>
      <c r="D18608" s="1">
        <v>2.7813113</v>
      </c>
    </row>
    <row r="18609" spans="1:4" x14ac:dyDescent="0.25">
      <c r="A18609" t="str">
        <f t="shared" si="296"/>
        <v>431642,6791666</v>
      </c>
      <c r="B18609" s="4">
        <v>43164.010416666664</v>
      </c>
      <c r="C18609" s="3">
        <v>43164</v>
      </c>
      <c r="D18609" s="1">
        <v>2.6791665999999998</v>
      </c>
    </row>
    <row r="18610" spans="1:4" x14ac:dyDescent="0.25">
      <c r="A18610" t="str">
        <f t="shared" si="296"/>
        <v>431642,6503065</v>
      </c>
      <c r="B18610" s="4">
        <v>43164.020833333336</v>
      </c>
      <c r="C18610" s="3">
        <v>43164</v>
      </c>
      <c r="D18610" s="1">
        <v>2.6503065000000001</v>
      </c>
    </row>
    <row r="18611" spans="1:4" x14ac:dyDescent="0.25">
      <c r="A18611" t="str">
        <f t="shared" si="296"/>
        <v>431642,6370099</v>
      </c>
      <c r="B18611" s="4">
        <v>43164.03125</v>
      </c>
      <c r="C18611" s="3">
        <v>43164</v>
      </c>
      <c r="D18611" s="1">
        <v>2.6370098999999998</v>
      </c>
    </row>
    <row r="18612" spans="1:4" x14ac:dyDescent="0.25">
      <c r="A18612" t="str">
        <f t="shared" si="296"/>
        <v>431642,6284926</v>
      </c>
      <c r="B18612" s="4">
        <v>43164.041666666664</v>
      </c>
      <c r="C18612" s="3">
        <v>43164</v>
      </c>
      <c r="D18612" s="1">
        <v>2.6284926</v>
      </c>
    </row>
    <row r="18613" spans="1:4" x14ac:dyDescent="0.25">
      <c r="A18613" t="str">
        <f t="shared" si="296"/>
        <v>431642,6227329</v>
      </c>
      <c r="B18613" s="4">
        <v>43164.052083333336</v>
      </c>
      <c r="C18613" s="3">
        <v>43164</v>
      </c>
      <c r="D18613" s="1">
        <v>2.6227328999999999</v>
      </c>
    </row>
    <row r="18614" spans="1:4" x14ac:dyDescent="0.25">
      <c r="A18614" t="str">
        <f t="shared" si="296"/>
        <v>431642,6179535</v>
      </c>
      <c r="B18614" s="4">
        <v>43164.0625</v>
      </c>
      <c r="C18614" s="3">
        <v>43164</v>
      </c>
      <c r="D18614" s="1">
        <v>2.6179535</v>
      </c>
    </row>
    <row r="18615" spans="1:4" x14ac:dyDescent="0.25">
      <c r="A18615" t="str">
        <f t="shared" si="296"/>
        <v>431642,7482231</v>
      </c>
      <c r="B18615" s="4">
        <v>43164.072916666664</v>
      </c>
      <c r="C18615" s="3">
        <v>43164</v>
      </c>
      <c r="D18615" s="1">
        <v>2.7482231000000001</v>
      </c>
    </row>
    <row r="18616" spans="1:4" x14ac:dyDescent="0.25">
      <c r="A18616" t="str">
        <f t="shared" si="296"/>
        <v>431642,8079045</v>
      </c>
      <c r="B18616" s="4">
        <v>43164.083333333336</v>
      </c>
      <c r="C18616" s="3">
        <v>43164</v>
      </c>
      <c r="D18616" s="1">
        <v>2.8079044999999998</v>
      </c>
    </row>
    <row r="18617" spans="1:4" x14ac:dyDescent="0.25">
      <c r="A18617" t="str">
        <f t="shared" si="296"/>
        <v>431642,806679</v>
      </c>
      <c r="B18617" s="4">
        <v>43164.09375</v>
      </c>
      <c r="C18617" s="3">
        <v>43164</v>
      </c>
      <c r="D18617" s="1">
        <v>2.8066789999999999</v>
      </c>
    </row>
    <row r="18618" spans="1:4" x14ac:dyDescent="0.25">
      <c r="A18618" t="str">
        <f t="shared" si="296"/>
        <v>431642,806679</v>
      </c>
      <c r="B18618" s="4">
        <v>43164.104166666664</v>
      </c>
      <c r="C18618" s="3">
        <v>43164</v>
      </c>
      <c r="D18618" s="1">
        <v>2.8066789999999999</v>
      </c>
    </row>
    <row r="18619" spans="1:4" x14ac:dyDescent="0.25">
      <c r="A18619" t="str">
        <f t="shared" si="296"/>
        <v>431642,8026347</v>
      </c>
      <c r="B18619" s="4">
        <v>43164.114583333336</v>
      </c>
      <c r="C18619" s="3">
        <v>43164</v>
      </c>
      <c r="D18619" s="1">
        <v>2.8026347</v>
      </c>
    </row>
    <row r="18620" spans="1:4" x14ac:dyDescent="0.25">
      <c r="A18620" t="str">
        <f t="shared" si="296"/>
        <v>431642,7966299</v>
      </c>
      <c r="B18620" s="4">
        <v>43164.125</v>
      </c>
      <c r="C18620" s="3">
        <v>43164</v>
      </c>
      <c r="D18620" s="1">
        <v>2.7966299000000001</v>
      </c>
    </row>
    <row r="18621" spans="1:4" x14ac:dyDescent="0.25">
      <c r="A18621" t="str">
        <f t="shared" si="296"/>
        <v>431642,7943628</v>
      </c>
      <c r="B18621" s="4">
        <v>43164.135416666664</v>
      </c>
      <c r="C18621" s="3">
        <v>43164</v>
      </c>
      <c r="D18621" s="1">
        <v>2.7943628</v>
      </c>
    </row>
    <row r="18622" spans="1:4" x14ac:dyDescent="0.25">
      <c r="A18622" t="str">
        <f t="shared" si="296"/>
        <v>431642,7920957</v>
      </c>
      <c r="B18622" s="4">
        <v>43164.145833333336</v>
      </c>
      <c r="C18622" s="3">
        <v>43164</v>
      </c>
      <c r="D18622" s="1">
        <v>2.7920957</v>
      </c>
    </row>
    <row r="18623" spans="1:4" x14ac:dyDescent="0.25">
      <c r="A18623" t="str">
        <f t="shared" si="296"/>
        <v>431642,7881126</v>
      </c>
      <c r="B18623" s="4">
        <v>43164.15625</v>
      </c>
      <c r="C18623" s="3">
        <v>43164</v>
      </c>
      <c r="D18623" s="1">
        <v>2.7881125999999998</v>
      </c>
    </row>
    <row r="18624" spans="1:4" x14ac:dyDescent="0.25">
      <c r="A18624" t="str">
        <f t="shared" si="296"/>
        <v>431642,7853553</v>
      </c>
      <c r="B18624" s="4">
        <v>43164.166666666664</v>
      </c>
      <c r="C18624" s="3">
        <v>43164</v>
      </c>
      <c r="D18624" s="1">
        <v>2.7853553</v>
      </c>
    </row>
    <row r="18625" spans="1:4" x14ac:dyDescent="0.25">
      <c r="A18625" t="str">
        <f t="shared" si="296"/>
        <v>431642,7830882</v>
      </c>
      <c r="B18625" s="4">
        <v>43164.177083333336</v>
      </c>
      <c r="C18625" s="3">
        <v>43164</v>
      </c>
      <c r="D18625" s="1">
        <v>2.7830881999999999</v>
      </c>
    </row>
    <row r="18626" spans="1:4" x14ac:dyDescent="0.25">
      <c r="A18626" t="str">
        <f t="shared" si="296"/>
        <v>431642,7800858</v>
      </c>
      <c r="B18626" s="4">
        <v>43164.1875</v>
      </c>
      <c r="C18626" s="3">
        <v>43164</v>
      </c>
      <c r="D18626" s="1">
        <v>2.7800858000000002</v>
      </c>
    </row>
    <row r="18627" spans="1:4" x14ac:dyDescent="0.25">
      <c r="A18627" t="str">
        <f t="shared" ref="A18627:A18690" si="297">C18627&amp;D18627</f>
        <v>431642,7778187</v>
      </c>
      <c r="B18627" s="4">
        <v>43164.197916666664</v>
      </c>
      <c r="C18627" s="3">
        <v>43164</v>
      </c>
      <c r="D18627" s="1">
        <v>2.7778187000000001</v>
      </c>
    </row>
    <row r="18628" spans="1:4" x14ac:dyDescent="0.25">
      <c r="A18628" t="str">
        <f t="shared" si="297"/>
        <v>431642,7765319</v>
      </c>
      <c r="B18628" s="4">
        <v>43164.208333333336</v>
      </c>
      <c r="C18628" s="3">
        <v>43164</v>
      </c>
      <c r="D18628" s="1">
        <v>2.7765319000000002</v>
      </c>
    </row>
    <row r="18629" spans="1:4" x14ac:dyDescent="0.25">
      <c r="A18629" t="str">
        <f t="shared" si="297"/>
        <v>431642,7725489</v>
      </c>
      <c r="B18629" s="4">
        <v>43164.21875</v>
      </c>
      <c r="C18629" s="3">
        <v>43164</v>
      </c>
      <c r="D18629" s="1">
        <v>2.7725488999999999</v>
      </c>
    </row>
    <row r="18630" spans="1:4" x14ac:dyDescent="0.25">
      <c r="A18630" t="str">
        <f t="shared" si="297"/>
        <v>431642,7705269</v>
      </c>
      <c r="B18630" s="4">
        <v>43164.229166666664</v>
      </c>
      <c r="C18630" s="3">
        <v>43164</v>
      </c>
      <c r="D18630" s="1">
        <v>2.7705269000000001</v>
      </c>
    </row>
    <row r="18631" spans="1:4" x14ac:dyDescent="0.25">
      <c r="A18631" t="str">
        <f t="shared" si="297"/>
        <v>431642,7672794</v>
      </c>
      <c r="B18631" s="4">
        <v>43164.239583333336</v>
      </c>
      <c r="C18631" s="3">
        <v>43164</v>
      </c>
      <c r="D18631" s="1">
        <v>2.7672794000000001</v>
      </c>
    </row>
    <row r="18632" spans="1:4" x14ac:dyDescent="0.25">
      <c r="A18632" t="str">
        <f t="shared" si="297"/>
        <v>431642,7637255</v>
      </c>
      <c r="B18632" s="4">
        <v>43164.25</v>
      </c>
      <c r="C18632" s="3">
        <v>43164</v>
      </c>
      <c r="D18632" s="1">
        <v>2.7637255000000001</v>
      </c>
    </row>
    <row r="18633" spans="1:4" x14ac:dyDescent="0.25">
      <c r="A18633" t="str">
        <f t="shared" si="297"/>
        <v>431642,7599878</v>
      </c>
      <c r="B18633" s="4">
        <v>43164.260416666664</v>
      </c>
      <c r="C18633" s="3">
        <v>43164</v>
      </c>
      <c r="D18633" s="1">
        <v>2.7599878000000002</v>
      </c>
    </row>
    <row r="18634" spans="1:4" x14ac:dyDescent="0.25">
      <c r="A18634" t="str">
        <f t="shared" si="297"/>
        <v>431642,7549632</v>
      </c>
      <c r="B18634" s="4">
        <v>43164.270833333336</v>
      </c>
      <c r="C18634" s="3">
        <v>43164</v>
      </c>
      <c r="D18634" s="1">
        <v>2.7549632000000002</v>
      </c>
    </row>
    <row r="18635" spans="1:4" x14ac:dyDescent="0.25">
      <c r="A18635" t="str">
        <f t="shared" si="297"/>
        <v>431642,5830269</v>
      </c>
      <c r="B18635" s="4">
        <v>43164.28125</v>
      </c>
      <c r="C18635" s="3">
        <v>43164</v>
      </c>
      <c r="D18635" s="1">
        <v>2.5830269000000001</v>
      </c>
    </row>
    <row r="18636" spans="1:4" x14ac:dyDescent="0.25">
      <c r="A18636" t="str">
        <f t="shared" si="297"/>
        <v>431642,4620712</v>
      </c>
      <c r="B18636" s="4">
        <v>43164.291666666664</v>
      </c>
      <c r="C18636" s="3">
        <v>43164</v>
      </c>
      <c r="D18636" s="1">
        <v>2.4620712</v>
      </c>
    </row>
    <row r="18637" spans="1:4" x14ac:dyDescent="0.25">
      <c r="A18637" t="str">
        <f t="shared" si="297"/>
        <v>431642,548897</v>
      </c>
      <c r="B18637" s="4">
        <v>43164.302083333336</v>
      </c>
      <c r="C18637" s="3">
        <v>43164</v>
      </c>
      <c r="D18637" s="1">
        <v>2.5488970000000002</v>
      </c>
    </row>
    <row r="18638" spans="1:4" x14ac:dyDescent="0.25">
      <c r="A18638" t="str">
        <f t="shared" si="297"/>
        <v>431642,5888481</v>
      </c>
      <c r="B18638" s="4">
        <v>43164.3125</v>
      </c>
      <c r="C18638" s="3">
        <v>43164</v>
      </c>
      <c r="D18638" s="1">
        <v>2.5888480999999999</v>
      </c>
    </row>
    <row r="18639" spans="1:4" x14ac:dyDescent="0.25">
      <c r="A18639" t="str">
        <f t="shared" si="297"/>
        <v>431642,5985906</v>
      </c>
      <c r="B18639" s="4">
        <v>43164.322916666664</v>
      </c>
      <c r="C18639" s="3">
        <v>43164</v>
      </c>
      <c r="D18639" s="1">
        <v>2.5985906000000001</v>
      </c>
    </row>
    <row r="18640" spans="1:4" x14ac:dyDescent="0.25">
      <c r="A18640" t="str">
        <f t="shared" si="297"/>
        <v>431642,6011028</v>
      </c>
      <c r="B18640" s="4">
        <v>43164.333333333336</v>
      </c>
      <c r="C18640" s="3">
        <v>43164</v>
      </c>
      <c r="D18640" s="1">
        <v>2.6011028</v>
      </c>
    </row>
    <row r="18641" spans="1:4" x14ac:dyDescent="0.25">
      <c r="A18641" t="str">
        <f t="shared" si="297"/>
        <v>431642,6006126</v>
      </c>
      <c r="B18641" s="4">
        <v>43164.34375</v>
      </c>
      <c r="C18641" s="3">
        <v>43164</v>
      </c>
      <c r="D18641" s="1">
        <v>2.6006125999999998</v>
      </c>
    </row>
    <row r="18642" spans="1:4" x14ac:dyDescent="0.25">
      <c r="A18642" t="str">
        <f t="shared" si="297"/>
        <v>431642,5953431</v>
      </c>
      <c r="B18642" s="4">
        <v>43164.354166666664</v>
      </c>
      <c r="C18642" s="3">
        <v>43164</v>
      </c>
      <c r="D18642" s="1">
        <v>2.5953431</v>
      </c>
    </row>
    <row r="18643" spans="1:4" x14ac:dyDescent="0.25">
      <c r="A18643" t="str">
        <f t="shared" si="297"/>
        <v>431642,5946078</v>
      </c>
      <c r="B18643" s="4">
        <v>43164.364583333336</v>
      </c>
      <c r="C18643" s="3">
        <v>43164</v>
      </c>
      <c r="D18643" s="1">
        <v>2.5946077999999999</v>
      </c>
    </row>
    <row r="18644" spans="1:4" x14ac:dyDescent="0.25">
      <c r="A18644" t="str">
        <f t="shared" si="297"/>
        <v>431642,7537377</v>
      </c>
      <c r="B18644" s="4">
        <v>43164.375</v>
      </c>
      <c r="C18644" s="3">
        <v>43164</v>
      </c>
      <c r="D18644" s="1">
        <v>2.7537376999999998</v>
      </c>
    </row>
    <row r="18645" spans="1:4" x14ac:dyDescent="0.25">
      <c r="A18645" t="str">
        <f t="shared" si="297"/>
        <v>431642,8034313</v>
      </c>
      <c r="B18645" s="4">
        <v>43164.385416666664</v>
      </c>
      <c r="C18645" s="3">
        <v>43164</v>
      </c>
      <c r="D18645" s="1">
        <v>2.8034313000000002</v>
      </c>
    </row>
    <row r="18646" spans="1:4" x14ac:dyDescent="0.25">
      <c r="A18646" t="str">
        <f t="shared" si="297"/>
        <v>431642,8031862</v>
      </c>
      <c r="B18646" s="4">
        <v>43164.395833333336</v>
      </c>
      <c r="C18646" s="3">
        <v>43164</v>
      </c>
      <c r="D18646" s="1">
        <v>2.8031861999999999</v>
      </c>
    </row>
    <row r="18647" spans="1:4" x14ac:dyDescent="0.25">
      <c r="A18647" t="str">
        <f t="shared" si="297"/>
        <v>431642,8014092</v>
      </c>
      <c r="B18647" s="4">
        <v>43164.40625</v>
      </c>
      <c r="C18647" s="3">
        <v>43164</v>
      </c>
      <c r="D18647" s="1">
        <v>2.8014092000000002</v>
      </c>
    </row>
    <row r="18648" spans="1:4" x14ac:dyDescent="0.25">
      <c r="A18648" t="str">
        <f t="shared" si="297"/>
        <v>431642,8003676</v>
      </c>
      <c r="B18648" s="4">
        <v>43164.416666666664</v>
      </c>
      <c r="C18648" s="3">
        <v>43164</v>
      </c>
      <c r="D18648" s="1">
        <v>2.8003676</v>
      </c>
    </row>
    <row r="18649" spans="1:4" x14ac:dyDescent="0.25">
      <c r="A18649" t="str">
        <f t="shared" si="297"/>
        <v>431642,7976103</v>
      </c>
      <c r="B18649" s="4">
        <v>43164.427083333336</v>
      </c>
      <c r="C18649" s="3">
        <v>43164</v>
      </c>
      <c r="D18649" s="1">
        <v>2.7976103000000001</v>
      </c>
    </row>
    <row r="18650" spans="1:4" x14ac:dyDescent="0.25">
      <c r="A18650" t="str">
        <f t="shared" si="297"/>
        <v>431642,7946079</v>
      </c>
      <c r="B18650" s="4">
        <v>43164.4375</v>
      </c>
      <c r="C18650" s="3">
        <v>43164</v>
      </c>
      <c r="D18650" s="1">
        <v>2.7946078999999999</v>
      </c>
    </row>
    <row r="18651" spans="1:4" x14ac:dyDescent="0.25">
      <c r="A18651" t="str">
        <f t="shared" si="297"/>
        <v>431642,7911153</v>
      </c>
      <c r="B18651" s="4">
        <v>43164.447916666664</v>
      </c>
      <c r="C18651" s="3">
        <v>43164</v>
      </c>
      <c r="D18651" s="1">
        <v>2.7911153</v>
      </c>
    </row>
    <row r="18652" spans="1:4" x14ac:dyDescent="0.25">
      <c r="A18652" t="str">
        <f t="shared" si="297"/>
        <v>431642,7876225</v>
      </c>
      <c r="B18652" s="4">
        <v>43164.458333333336</v>
      </c>
      <c r="C18652" s="3">
        <v>43164</v>
      </c>
      <c r="D18652" s="1">
        <v>2.7876224999999999</v>
      </c>
    </row>
    <row r="18653" spans="1:4" x14ac:dyDescent="0.25">
      <c r="A18653" t="str">
        <f t="shared" si="297"/>
        <v>431642,7853553</v>
      </c>
      <c r="B18653" s="4">
        <v>43164.46875</v>
      </c>
      <c r="C18653" s="3">
        <v>43164</v>
      </c>
      <c r="D18653" s="1">
        <v>2.7853553</v>
      </c>
    </row>
    <row r="18654" spans="1:4" x14ac:dyDescent="0.25">
      <c r="A18654" t="str">
        <f t="shared" si="297"/>
        <v>431642,7830882</v>
      </c>
      <c r="B18654" s="4">
        <v>43164.479166666664</v>
      </c>
      <c r="C18654" s="3">
        <v>43164</v>
      </c>
      <c r="D18654" s="1">
        <v>2.7830881999999999</v>
      </c>
    </row>
    <row r="18655" spans="1:4" x14ac:dyDescent="0.25">
      <c r="A18655" t="str">
        <f t="shared" si="297"/>
        <v>431642,7798407</v>
      </c>
      <c r="B18655" s="4">
        <v>43164.489583333336</v>
      </c>
      <c r="C18655" s="3">
        <v>43164</v>
      </c>
      <c r="D18655" s="1">
        <v>2.7798406999999998</v>
      </c>
    </row>
    <row r="18656" spans="1:4" x14ac:dyDescent="0.25">
      <c r="A18656" t="str">
        <f t="shared" si="297"/>
        <v>431642,776777</v>
      </c>
      <c r="B18656" s="4">
        <v>43164.5</v>
      </c>
      <c r="C18656" s="3">
        <v>43164</v>
      </c>
      <c r="D18656" s="1">
        <v>2.7767770000000001</v>
      </c>
    </row>
    <row r="18657" spans="1:4" x14ac:dyDescent="0.25">
      <c r="A18657" t="str">
        <f t="shared" si="297"/>
        <v>431642,6307597</v>
      </c>
      <c r="B18657" s="4">
        <v>43164.510416666664</v>
      </c>
      <c r="C18657" s="3">
        <v>43164</v>
      </c>
      <c r="D18657" s="1">
        <v>2.6307597</v>
      </c>
    </row>
    <row r="18658" spans="1:4" x14ac:dyDescent="0.25">
      <c r="A18658" t="str">
        <f t="shared" si="297"/>
        <v>431642,4723651</v>
      </c>
      <c r="B18658" s="4">
        <v>43164.520833333336</v>
      </c>
      <c r="C18658" s="3">
        <v>43164</v>
      </c>
      <c r="D18658" s="1">
        <v>2.4723651000000002</v>
      </c>
    </row>
    <row r="18659" spans="1:4" x14ac:dyDescent="0.25">
      <c r="A18659" t="str">
        <f t="shared" si="297"/>
        <v>431642,3998163</v>
      </c>
      <c r="B18659" s="4">
        <v>43164.53125</v>
      </c>
      <c r="C18659" s="3">
        <v>43164</v>
      </c>
      <c r="D18659" s="1">
        <v>2.3998162999999999</v>
      </c>
    </row>
    <row r="18660" spans="1:4" x14ac:dyDescent="0.25">
      <c r="A18660" t="str">
        <f t="shared" si="297"/>
        <v>431642,358701</v>
      </c>
      <c r="B18660" s="4">
        <v>43164.541666666664</v>
      </c>
      <c r="C18660" s="3">
        <v>43164</v>
      </c>
      <c r="D18660" s="1">
        <v>2.3587009999999999</v>
      </c>
    </row>
    <row r="18661" spans="1:4" x14ac:dyDescent="0.25">
      <c r="A18661" t="str">
        <f t="shared" si="297"/>
        <v>431642,3315563</v>
      </c>
      <c r="B18661" s="4">
        <v>43164.552083333336</v>
      </c>
      <c r="C18661" s="3">
        <v>43164</v>
      </c>
      <c r="D18661" s="1">
        <v>2.3315562999999999</v>
      </c>
    </row>
    <row r="18662" spans="1:4" x14ac:dyDescent="0.25">
      <c r="A18662" t="str">
        <f t="shared" si="297"/>
        <v>431642,3122549</v>
      </c>
      <c r="B18662" s="4">
        <v>43164.5625</v>
      </c>
      <c r="C18662" s="3">
        <v>43164</v>
      </c>
      <c r="D18662" s="1">
        <v>2.3122549000000001</v>
      </c>
    </row>
    <row r="18663" spans="1:4" x14ac:dyDescent="0.25">
      <c r="A18663" t="str">
        <f t="shared" si="297"/>
        <v>431642,2971814</v>
      </c>
      <c r="B18663" s="4">
        <v>43164.572916666664</v>
      </c>
      <c r="C18663" s="3">
        <v>43164</v>
      </c>
      <c r="D18663" s="1">
        <v>2.2971813999999999</v>
      </c>
    </row>
    <row r="18664" spans="1:4" x14ac:dyDescent="0.25">
      <c r="A18664" t="str">
        <f t="shared" si="297"/>
        <v>431642,2859068</v>
      </c>
      <c r="B18664" s="4">
        <v>43164.583333333336</v>
      </c>
      <c r="C18664" s="3">
        <v>43164</v>
      </c>
      <c r="D18664" s="1">
        <v>2.2859067999999998</v>
      </c>
    </row>
    <row r="18665" spans="1:4" x14ac:dyDescent="0.25">
      <c r="A18665" t="str">
        <f t="shared" si="297"/>
        <v>431642,5446692</v>
      </c>
      <c r="B18665" s="4">
        <v>43164.59375</v>
      </c>
      <c r="C18665" s="3">
        <v>43164</v>
      </c>
      <c r="D18665" s="1">
        <v>2.5446692</v>
      </c>
    </row>
    <row r="18666" spans="1:4" x14ac:dyDescent="0.25">
      <c r="A18666" t="str">
        <f t="shared" si="297"/>
        <v>431642,7655025</v>
      </c>
      <c r="B18666" s="4">
        <v>43164.604166666664</v>
      </c>
      <c r="C18666" s="3">
        <v>43164</v>
      </c>
      <c r="D18666" s="1">
        <v>2.7655025000000002</v>
      </c>
    </row>
    <row r="18667" spans="1:4" x14ac:dyDescent="0.25">
      <c r="A18667" t="str">
        <f t="shared" si="297"/>
        <v>431642,7838235</v>
      </c>
      <c r="B18667" s="4">
        <v>43164.614583333336</v>
      </c>
      <c r="C18667" s="3">
        <v>43164</v>
      </c>
      <c r="D18667" s="1">
        <v>2.7838235</v>
      </c>
    </row>
    <row r="18668" spans="1:4" x14ac:dyDescent="0.25">
      <c r="A18668" t="str">
        <f t="shared" si="297"/>
        <v>431642,79038</v>
      </c>
      <c r="B18668" s="4">
        <v>43164.625</v>
      </c>
      <c r="C18668" s="3">
        <v>43164</v>
      </c>
      <c r="D18668" s="1">
        <v>2.7903799999999999</v>
      </c>
    </row>
    <row r="18669" spans="1:4" x14ac:dyDescent="0.25">
      <c r="A18669" t="str">
        <f t="shared" si="297"/>
        <v>431642,7918506</v>
      </c>
      <c r="B18669" s="4">
        <v>43164.635416666664</v>
      </c>
      <c r="C18669" s="3">
        <v>43164</v>
      </c>
      <c r="D18669" s="1">
        <v>2.7918506000000001</v>
      </c>
    </row>
    <row r="18670" spans="1:4" x14ac:dyDescent="0.25">
      <c r="A18670" t="str">
        <f t="shared" si="297"/>
        <v>431642,7941177</v>
      </c>
      <c r="B18670" s="4">
        <v>43164.645833333336</v>
      </c>
      <c r="C18670" s="3">
        <v>43164</v>
      </c>
      <c r="D18670" s="1">
        <v>2.7941177000000001</v>
      </c>
    </row>
    <row r="18671" spans="1:4" x14ac:dyDescent="0.25">
      <c r="A18671" t="str">
        <f t="shared" si="297"/>
        <v>431642,7946079</v>
      </c>
      <c r="B18671" s="4">
        <v>43164.65625</v>
      </c>
      <c r="C18671" s="3">
        <v>43164</v>
      </c>
      <c r="D18671" s="1">
        <v>2.7946078999999999</v>
      </c>
    </row>
    <row r="18672" spans="1:4" x14ac:dyDescent="0.25">
      <c r="A18672" t="str">
        <f t="shared" si="297"/>
        <v>431642,7941177</v>
      </c>
      <c r="B18672" s="4">
        <v>43164.666666666664</v>
      </c>
      <c r="C18672" s="3">
        <v>43164</v>
      </c>
      <c r="D18672" s="1">
        <v>2.7941177000000001</v>
      </c>
    </row>
    <row r="18673" spans="1:4" x14ac:dyDescent="0.25">
      <c r="A18673" t="str">
        <f t="shared" si="297"/>
        <v>431642,7943628</v>
      </c>
      <c r="B18673" s="4">
        <v>43164.677083333336</v>
      </c>
      <c r="C18673" s="3">
        <v>43164</v>
      </c>
      <c r="D18673" s="1">
        <v>2.7943628</v>
      </c>
    </row>
    <row r="18674" spans="1:4" x14ac:dyDescent="0.25">
      <c r="A18674" t="str">
        <f t="shared" si="297"/>
        <v>431642,7931373</v>
      </c>
      <c r="B18674" s="4">
        <v>43164.6875</v>
      </c>
      <c r="C18674" s="3">
        <v>43164</v>
      </c>
      <c r="D18674" s="1">
        <v>2.7931373000000002</v>
      </c>
    </row>
    <row r="18675" spans="1:4" x14ac:dyDescent="0.25">
      <c r="A18675" t="str">
        <f t="shared" si="297"/>
        <v>431642,7918506</v>
      </c>
      <c r="B18675" s="4">
        <v>43164.697916666664</v>
      </c>
      <c r="C18675" s="3">
        <v>43164</v>
      </c>
      <c r="D18675" s="1">
        <v>2.7918506000000001</v>
      </c>
    </row>
    <row r="18676" spans="1:4" x14ac:dyDescent="0.25">
      <c r="A18676" t="str">
        <f t="shared" si="297"/>
        <v>431642,7901349</v>
      </c>
      <c r="B18676" s="4">
        <v>43164.708333333336</v>
      </c>
      <c r="C18676" s="3">
        <v>43164</v>
      </c>
      <c r="D18676" s="1">
        <v>2.7901349</v>
      </c>
    </row>
    <row r="18677" spans="1:4" x14ac:dyDescent="0.25">
      <c r="A18677" t="str">
        <f t="shared" si="297"/>
        <v>431642,7886028</v>
      </c>
      <c r="B18677" s="4">
        <v>43164.71875</v>
      </c>
      <c r="C18677" s="3">
        <v>43164</v>
      </c>
      <c r="D18677" s="1">
        <v>2.7886028</v>
      </c>
    </row>
    <row r="18678" spans="1:4" x14ac:dyDescent="0.25">
      <c r="A18678" t="str">
        <f t="shared" si="297"/>
        <v>431642,787071</v>
      </c>
      <c r="B18678" s="4">
        <v>43164.729166666664</v>
      </c>
      <c r="C18678" s="3">
        <v>43164</v>
      </c>
      <c r="D18678" s="1">
        <v>2.7870710000000001</v>
      </c>
    </row>
    <row r="18679" spans="1:4" x14ac:dyDescent="0.25">
      <c r="A18679" t="str">
        <f t="shared" si="297"/>
        <v>431642,7845588</v>
      </c>
      <c r="B18679" s="4">
        <v>43164.739583333336</v>
      </c>
      <c r="C18679" s="3">
        <v>43164</v>
      </c>
      <c r="D18679" s="1">
        <v>2.7845588000000001</v>
      </c>
    </row>
    <row r="18680" spans="1:4" x14ac:dyDescent="0.25">
      <c r="A18680" t="str">
        <f t="shared" si="297"/>
        <v>431642,7833333</v>
      </c>
      <c r="B18680" s="4">
        <v>43164.75</v>
      </c>
      <c r="C18680" s="3">
        <v>43164</v>
      </c>
      <c r="D18680" s="1">
        <v>2.7833332999999998</v>
      </c>
    </row>
    <row r="18681" spans="1:4" x14ac:dyDescent="0.25">
      <c r="A18681" t="str">
        <f t="shared" si="297"/>
        <v>431642,5664828</v>
      </c>
      <c r="B18681" s="4">
        <v>43164.760416666664</v>
      </c>
      <c r="C18681" s="3">
        <v>43164</v>
      </c>
      <c r="D18681" s="1">
        <v>2.5664828000000002</v>
      </c>
    </row>
    <row r="18682" spans="1:4" x14ac:dyDescent="0.25">
      <c r="A18682" t="str">
        <f t="shared" si="297"/>
        <v>431642,4490197</v>
      </c>
      <c r="B18682" s="4">
        <v>43164.770833333336</v>
      </c>
      <c r="C18682" s="3">
        <v>43164</v>
      </c>
      <c r="D18682" s="1">
        <v>2.4490197</v>
      </c>
    </row>
    <row r="18683" spans="1:4" x14ac:dyDescent="0.25">
      <c r="A18683" t="str">
        <f t="shared" si="297"/>
        <v>431642,3945465</v>
      </c>
      <c r="B18683" s="4">
        <v>43164.78125</v>
      </c>
      <c r="C18683" s="3">
        <v>43164</v>
      </c>
      <c r="D18683" s="1">
        <v>2.3945465000000001</v>
      </c>
    </row>
    <row r="18684" spans="1:4" x14ac:dyDescent="0.25">
      <c r="A18684" t="str">
        <f t="shared" si="297"/>
        <v>431642,3626838</v>
      </c>
      <c r="B18684" s="4">
        <v>43164.791666666664</v>
      </c>
      <c r="C18684" s="3">
        <v>43164</v>
      </c>
      <c r="D18684" s="1">
        <v>2.3626838000000001</v>
      </c>
    </row>
    <row r="18685" spans="1:4" x14ac:dyDescent="0.25">
      <c r="A18685" t="str">
        <f t="shared" si="297"/>
        <v>431642,586581</v>
      </c>
      <c r="B18685" s="4">
        <v>43164.802083333336</v>
      </c>
      <c r="C18685" s="3">
        <v>43164</v>
      </c>
      <c r="D18685" s="1">
        <v>2.5865809999999998</v>
      </c>
    </row>
    <row r="18686" spans="1:4" x14ac:dyDescent="0.25">
      <c r="A18686" t="str">
        <f t="shared" si="297"/>
        <v>431642,7851102</v>
      </c>
      <c r="B18686" s="4">
        <v>43164.8125</v>
      </c>
      <c r="C18686" s="3">
        <v>43164</v>
      </c>
      <c r="D18686" s="1">
        <v>2.7851102000000001</v>
      </c>
    </row>
    <row r="18687" spans="1:4" x14ac:dyDescent="0.25">
      <c r="A18687" t="str">
        <f t="shared" si="297"/>
        <v>431642,8009191</v>
      </c>
      <c r="B18687" s="4">
        <v>43164.822916666664</v>
      </c>
      <c r="C18687" s="3">
        <v>43164</v>
      </c>
      <c r="D18687" s="1">
        <v>2.8009191000000002</v>
      </c>
    </row>
    <row r="18688" spans="1:4" x14ac:dyDescent="0.25">
      <c r="A18688" t="str">
        <f t="shared" si="297"/>
        <v>431642,8014092</v>
      </c>
      <c r="B18688" s="4">
        <v>43164.833333333336</v>
      </c>
      <c r="C18688" s="3">
        <v>43164</v>
      </c>
      <c r="D18688" s="1">
        <v>2.8014092000000002</v>
      </c>
    </row>
    <row r="18689" spans="1:4" x14ac:dyDescent="0.25">
      <c r="A18689" t="str">
        <f t="shared" si="297"/>
        <v>431642,8021445</v>
      </c>
      <c r="B18689" s="4">
        <v>43164.84375</v>
      </c>
      <c r="C18689" s="3">
        <v>43164</v>
      </c>
      <c r="D18689" s="1">
        <v>2.8021444999999998</v>
      </c>
    </row>
    <row r="18690" spans="1:4" x14ac:dyDescent="0.25">
      <c r="A18690" t="str">
        <f t="shared" si="297"/>
        <v>431642,8003676</v>
      </c>
      <c r="B18690" s="4">
        <v>43164.854166666664</v>
      </c>
      <c r="C18690" s="3">
        <v>43164</v>
      </c>
      <c r="D18690" s="1">
        <v>2.8003676</v>
      </c>
    </row>
    <row r="18691" spans="1:4" x14ac:dyDescent="0.25">
      <c r="A18691" t="str">
        <f t="shared" ref="A18691:A18754" si="298">C18691&amp;D18691</f>
        <v>431642,7981617</v>
      </c>
      <c r="B18691" s="4">
        <v>43164.864583333336</v>
      </c>
      <c r="C18691" s="3">
        <v>43164</v>
      </c>
      <c r="D18691" s="1">
        <v>2.7981617000000001</v>
      </c>
    </row>
    <row r="18692" spans="1:4" x14ac:dyDescent="0.25">
      <c r="A18692" t="str">
        <f t="shared" si="298"/>
        <v>431642,7956495</v>
      </c>
      <c r="B18692" s="4">
        <v>43164.875</v>
      </c>
      <c r="C18692" s="3">
        <v>43164</v>
      </c>
      <c r="D18692" s="1">
        <v>2.7956495000000001</v>
      </c>
    </row>
    <row r="18693" spans="1:4" x14ac:dyDescent="0.25">
      <c r="A18693" t="str">
        <f t="shared" si="298"/>
        <v>431642,7923408</v>
      </c>
      <c r="B18693" s="4">
        <v>43164.885416666664</v>
      </c>
      <c r="C18693" s="3">
        <v>43164</v>
      </c>
      <c r="D18693" s="1">
        <v>2.7923407999999998</v>
      </c>
    </row>
    <row r="18694" spans="1:4" x14ac:dyDescent="0.25">
      <c r="A18694" t="str">
        <f t="shared" si="298"/>
        <v>431642,7908702</v>
      </c>
      <c r="B18694" s="4">
        <v>43164.895833333336</v>
      </c>
      <c r="C18694" s="3">
        <v>43164</v>
      </c>
      <c r="D18694" s="1">
        <v>2.7908702000000001</v>
      </c>
    </row>
    <row r="18695" spans="1:4" x14ac:dyDescent="0.25">
      <c r="A18695" t="str">
        <f t="shared" si="298"/>
        <v>431642,7876225</v>
      </c>
      <c r="B18695" s="4">
        <v>43164.90625</v>
      </c>
      <c r="C18695" s="3">
        <v>43164</v>
      </c>
      <c r="D18695" s="1">
        <v>2.7876224999999999</v>
      </c>
    </row>
    <row r="18696" spans="1:4" x14ac:dyDescent="0.25">
      <c r="A18696" t="str">
        <f t="shared" si="298"/>
        <v>431642,7863357</v>
      </c>
      <c r="B18696" s="4">
        <v>43164.916666666664</v>
      </c>
      <c r="C18696" s="3">
        <v>43164</v>
      </c>
      <c r="D18696" s="1">
        <v>2.7863357</v>
      </c>
    </row>
    <row r="18697" spans="1:4" x14ac:dyDescent="0.25">
      <c r="A18697" t="str">
        <f t="shared" si="298"/>
        <v>431642,7838235</v>
      </c>
      <c r="B18697" s="4">
        <v>43164.927083333336</v>
      </c>
      <c r="C18697" s="3">
        <v>43164</v>
      </c>
      <c r="D18697" s="1">
        <v>2.7838235</v>
      </c>
    </row>
    <row r="18698" spans="1:4" x14ac:dyDescent="0.25">
      <c r="A18698" t="str">
        <f t="shared" si="298"/>
        <v>431642,6202207</v>
      </c>
      <c r="B18698" s="4">
        <v>43164.9375</v>
      </c>
      <c r="C18698" s="3">
        <v>43164</v>
      </c>
      <c r="D18698" s="1">
        <v>2.6202207</v>
      </c>
    </row>
    <row r="18699" spans="1:4" x14ac:dyDescent="0.25">
      <c r="A18699" t="str">
        <f t="shared" si="298"/>
        <v>431642,4801471</v>
      </c>
      <c r="B18699" s="4">
        <v>43164.947916666664</v>
      </c>
      <c r="C18699" s="3">
        <v>43164</v>
      </c>
      <c r="D18699" s="1">
        <v>2.4801470999999999</v>
      </c>
    </row>
    <row r="18700" spans="1:4" x14ac:dyDescent="0.25">
      <c r="A18700" t="str">
        <f t="shared" si="298"/>
        <v>431642,41538</v>
      </c>
      <c r="B18700" s="4">
        <v>43164.958333333336</v>
      </c>
      <c r="C18700" s="3">
        <v>43164</v>
      </c>
      <c r="D18700" s="1">
        <v>2.4153799999999999</v>
      </c>
    </row>
    <row r="18701" spans="1:4" x14ac:dyDescent="0.25">
      <c r="A18701" t="str">
        <f t="shared" si="298"/>
        <v>431642,649081</v>
      </c>
      <c r="B18701" s="4">
        <v>43164.96875</v>
      </c>
      <c r="C18701" s="3">
        <v>43164</v>
      </c>
      <c r="D18701" s="1">
        <v>2.6490809999999998</v>
      </c>
    </row>
    <row r="18702" spans="1:4" x14ac:dyDescent="0.25">
      <c r="A18702" t="str">
        <f t="shared" si="298"/>
        <v>431642,8014092</v>
      </c>
      <c r="B18702" s="4">
        <v>43164.979166666664</v>
      </c>
      <c r="C18702" s="3">
        <v>43164</v>
      </c>
      <c r="D18702" s="1">
        <v>2.8014092000000002</v>
      </c>
    </row>
    <row r="18703" spans="1:4" x14ac:dyDescent="0.25">
      <c r="A18703" t="str">
        <f t="shared" si="298"/>
        <v>431642,8074143</v>
      </c>
      <c r="B18703" s="4">
        <v>43164.989583333336</v>
      </c>
      <c r="C18703" s="3">
        <v>43164</v>
      </c>
      <c r="D18703" s="1">
        <v>2.8074143</v>
      </c>
    </row>
    <row r="18704" spans="1:4" x14ac:dyDescent="0.25">
      <c r="A18704" t="str">
        <f t="shared" si="298"/>
        <v>431652,7594976</v>
      </c>
      <c r="B18704" s="4">
        <v>43165</v>
      </c>
      <c r="C18704" s="3">
        <v>43165</v>
      </c>
      <c r="D18704" s="1">
        <v>2.7594976</v>
      </c>
    </row>
    <row r="18705" spans="1:4" x14ac:dyDescent="0.25">
      <c r="A18705" t="str">
        <f t="shared" si="298"/>
        <v>431652,6749387</v>
      </c>
      <c r="B18705" s="4">
        <v>43165.010416666664</v>
      </c>
      <c r="C18705" s="3">
        <v>43165</v>
      </c>
      <c r="D18705" s="1">
        <v>2.6749386999999998</v>
      </c>
    </row>
    <row r="18706" spans="1:4" x14ac:dyDescent="0.25">
      <c r="A18706" t="str">
        <f t="shared" si="298"/>
        <v>431652,6475489</v>
      </c>
      <c r="B18706" s="4">
        <v>43165.020833333336</v>
      </c>
      <c r="C18706" s="3">
        <v>43165</v>
      </c>
      <c r="D18706" s="1">
        <v>2.6475488999999999</v>
      </c>
    </row>
    <row r="18707" spans="1:4" x14ac:dyDescent="0.25">
      <c r="A18707" t="str">
        <f t="shared" si="298"/>
        <v>431652,6342525</v>
      </c>
      <c r="B18707" s="4">
        <v>43165.03125</v>
      </c>
      <c r="C18707" s="3">
        <v>43165</v>
      </c>
      <c r="D18707" s="1">
        <v>2.6342525000000001</v>
      </c>
    </row>
    <row r="18708" spans="1:4" x14ac:dyDescent="0.25">
      <c r="A18708" t="str">
        <f t="shared" si="298"/>
        <v>431652,6269608</v>
      </c>
      <c r="B18708" s="4">
        <v>43165.041666666664</v>
      </c>
      <c r="C18708" s="3">
        <v>43165</v>
      </c>
      <c r="D18708" s="1">
        <v>2.6269608</v>
      </c>
    </row>
    <row r="18709" spans="1:4" x14ac:dyDescent="0.25">
      <c r="A18709" t="str">
        <f t="shared" si="298"/>
        <v>431652,621201</v>
      </c>
      <c r="B18709" s="4">
        <v>43165.052083333336</v>
      </c>
      <c r="C18709" s="3">
        <v>43165</v>
      </c>
      <c r="D18709" s="1">
        <v>2.6212010000000001</v>
      </c>
    </row>
    <row r="18710" spans="1:4" x14ac:dyDescent="0.25">
      <c r="A18710" t="str">
        <f t="shared" si="298"/>
        <v>431652,6171567</v>
      </c>
      <c r="B18710" s="4">
        <v>43165.0625</v>
      </c>
      <c r="C18710" s="3">
        <v>43165</v>
      </c>
      <c r="D18710" s="1">
        <v>2.6171566999999998</v>
      </c>
    </row>
    <row r="18711" spans="1:4" x14ac:dyDescent="0.25">
      <c r="A18711" t="str">
        <f t="shared" si="298"/>
        <v>431652,7464461</v>
      </c>
      <c r="B18711" s="4">
        <v>43165.072916666664</v>
      </c>
      <c r="C18711" s="3">
        <v>43165</v>
      </c>
      <c r="D18711" s="1">
        <v>2.7464461</v>
      </c>
    </row>
    <row r="18712" spans="1:4" x14ac:dyDescent="0.25">
      <c r="A18712" t="str">
        <f t="shared" si="298"/>
        <v>431652,8101716</v>
      </c>
      <c r="B18712" s="4">
        <v>43165.083333333336</v>
      </c>
      <c r="C18712" s="3">
        <v>43165</v>
      </c>
      <c r="D18712" s="1">
        <v>2.8101715999999999</v>
      </c>
    </row>
    <row r="18713" spans="1:4" x14ac:dyDescent="0.25">
      <c r="A18713" t="str">
        <f t="shared" si="298"/>
        <v>431652,8096814</v>
      </c>
      <c r="B18713" s="4">
        <v>43165.09375</v>
      </c>
      <c r="C18713" s="3">
        <v>43165</v>
      </c>
      <c r="D18713" s="1">
        <v>2.8096814000000001</v>
      </c>
    </row>
    <row r="18714" spans="1:4" x14ac:dyDescent="0.25">
      <c r="A18714" t="str">
        <f t="shared" si="298"/>
        <v>431652,808701</v>
      </c>
      <c r="B18714" s="4">
        <v>43165.104166666664</v>
      </c>
      <c r="C18714" s="3">
        <v>43165</v>
      </c>
      <c r="D18714" s="1">
        <v>2.8087010000000001</v>
      </c>
    </row>
    <row r="18715" spans="1:4" x14ac:dyDescent="0.25">
      <c r="A18715" t="str">
        <f t="shared" si="298"/>
        <v>431652,8076594</v>
      </c>
      <c r="B18715" s="4">
        <v>43165.114583333336</v>
      </c>
      <c r="C18715" s="3">
        <v>43165</v>
      </c>
      <c r="D18715" s="1">
        <v>2.8076593999999999</v>
      </c>
    </row>
    <row r="18716" spans="1:4" x14ac:dyDescent="0.25">
      <c r="A18716" t="str">
        <f t="shared" si="298"/>
        <v>431652,8044116</v>
      </c>
      <c r="B18716" s="4">
        <v>43165.125</v>
      </c>
      <c r="C18716" s="3">
        <v>43165</v>
      </c>
      <c r="D18716" s="1">
        <v>2.8044115999999999</v>
      </c>
    </row>
    <row r="18717" spans="1:4" x14ac:dyDescent="0.25">
      <c r="A18717" t="str">
        <f t="shared" si="298"/>
        <v>431652,8021445</v>
      </c>
      <c r="B18717" s="4">
        <v>43165.135416666664</v>
      </c>
      <c r="C18717" s="3">
        <v>43165</v>
      </c>
      <c r="D18717" s="1">
        <v>2.8021444999999998</v>
      </c>
    </row>
    <row r="18718" spans="1:4" x14ac:dyDescent="0.25">
      <c r="A18718" t="str">
        <f t="shared" si="298"/>
        <v>431652,7991421</v>
      </c>
      <c r="B18718" s="4">
        <v>43165.145833333336</v>
      </c>
      <c r="C18718" s="3">
        <v>43165</v>
      </c>
      <c r="D18718" s="1">
        <v>2.7991421000000001</v>
      </c>
    </row>
    <row r="18719" spans="1:4" x14ac:dyDescent="0.25">
      <c r="A18719" t="str">
        <f t="shared" si="298"/>
        <v>431652,7956495</v>
      </c>
      <c r="B18719" s="4">
        <v>43165.15625</v>
      </c>
      <c r="C18719" s="3">
        <v>43165</v>
      </c>
      <c r="D18719" s="1">
        <v>2.7956495000000001</v>
      </c>
    </row>
    <row r="18720" spans="1:4" x14ac:dyDescent="0.25">
      <c r="A18720" t="str">
        <f t="shared" si="298"/>
        <v>431652,7933824</v>
      </c>
      <c r="B18720" s="4">
        <v>43165.166666666664</v>
      </c>
      <c r="C18720" s="3">
        <v>43165</v>
      </c>
      <c r="D18720" s="1">
        <v>2.7933824</v>
      </c>
    </row>
    <row r="18721" spans="1:4" x14ac:dyDescent="0.25">
      <c r="A18721" t="str">
        <f t="shared" si="298"/>
        <v>431652,7911153</v>
      </c>
      <c r="B18721" s="4">
        <v>43165.177083333336</v>
      </c>
      <c r="C18721" s="3">
        <v>43165</v>
      </c>
      <c r="D18721" s="1">
        <v>2.7911153</v>
      </c>
    </row>
    <row r="18722" spans="1:4" x14ac:dyDescent="0.25">
      <c r="A18722" t="str">
        <f t="shared" si="298"/>
        <v>431652,7886028</v>
      </c>
      <c r="B18722" s="4">
        <v>43165.1875</v>
      </c>
      <c r="C18722" s="3">
        <v>43165</v>
      </c>
      <c r="D18722" s="1">
        <v>2.7886028</v>
      </c>
    </row>
    <row r="18723" spans="1:4" x14ac:dyDescent="0.25">
      <c r="A18723" t="str">
        <f t="shared" si="298"/>
        <v>431652,7865808</v>
      </c>
      <c r="B18723" s="4">
        <v>43165.197916666664</v>
      </c>
      <c r="C18723" s="3">
        <v>43165</v>
      </c>
      <c r="D18723" s="1">
        <v>2.7865807999999999</v>
      </c>
    </row>
    <row r="18724" spans="1:4" x14ac:dyDescent="0.25">
      <c r="A18724" t="str">
        <f t="shared" si="298"/>
        <v>431652,7851102</v>
      </c>
      <c r="B18724" s="4">
        <v>43165.208333333336</v>
      </c>
      <c r="C18724" s="3">
        <v>43165</v>
      </c>
      <c r="D18724" s="1">
        <v>2.7851102000000001</v>
      </c>
    </row>
    <row r="18725" spans="1:4" x14ac:dyDescent="0.25">
      <c r="A18725" t="str">
        <f t="shared" si="298"/>
        <v>431652,7818015</v>
      </c>
      <c r="B18725" s="4">
        <v>43165.21875</v>
      </c>
      <c r="C18725" s="3">
        <v>43165</v>
      </c>
      <c r="D18725" s="1">
        <v>2.7818014999999998</v>
      </c>
    </row>
    <row r="18726" spans="1:4" x14ac:dyDescent="0.25">
      <c r="A18726" t="str">
        <f t="shared" si="298"/>
        <v>431652,7800858</v>
      </c>
      <c r="B18726" s="4">
        <v>43165.229166666664</v>
      </c>
      <c r="C18726" s="3">
        <v>43165</v>
      </c>
      <c r="D18726" s="1">
        <v>2.7800858000000002</v>
      </c>
    </row>
    <row r="18727" spans="1:4" x14ac:dyDescent="0.25">
      <c r="A18727" t="str">
        <f t="shared" si="298"/>
        <v>431652,7778187</v>
      </c>
      <c r="B18727" s="4">
        <v>43165.239583333336</v>
      </c>
      <c r="C18727" s="3">
        <v>43165</v>
      </c>
      <c r="D18727" s="1">
        <v>2.7778187000000001</v>
      </c>
    </row>
    <row r="18728" spans="1:4" x14ac:dyDescent="0.25">
      <c r="A18728" t="str">
        <f t="shared" si="298"/>
        <v>431652,7750614</v>
      </c>
      <c r="B18728" s="4">
        <v>43165.25</v>
      </c>
      <c r="C18728" s="3">
        <v>43165</v>
      </c>
      <c r="D18728" s="1">
        <v>2.7750613999999998</v>
      </c>
    </row>
    <row r="18729" spans="1:4" x14ac:dyDescent="0.25">
      <c r="A18729" t="str">
        <f t="shared" si="298"/>
        <v>431652,7718136</v>
      </c>
      <c r="B18729" s="4">
        <v>43165.260416666664</v>
      </c>
      <c r="C18729" s="3">
        <v>43165</v>
      </c>
      <c r="D18729" s="1">
        <v>2.7718136000000002</v>
      </c>
    </row>
    <row r="18730" spans="1:4" x14ac:dyDescent="0.25">
      <c r="A18730" t="str">
        <f t="shared" si="298"/>
        <v>431652,7682598</v>
      </c>
      <c r="B18730" s="4">
        <v>43165.270833333336</v>
      </c>
      <c r="C18730" s="3">
        <v>43165</v>
      </c>
      <c r="D18730" s="1">
        <v>2.7682598</v>
      </c>
    </row>
    <row r="18731" spans="1:4" x14ac:dyDescent="0.25">
      <c r="A18731" t="str">
        <f t="shared" si="298"/>
        <v>431652,659375</v>
      </c>
      <c r="B18731" s="4">
        <v>43165.28125</v>
      </c>
      <c r="C18731" s="3">
        <v>43165</v>
      </c>
      <c r="D18731" s="1">
        <v>2.6593749999999998</v>
      </c>
    </row>
    <row r="18732" spans="1:4" x14ac:dyDescent="0.25">
      <c r="A18732" t="str">
        <f t="shared" si="298"/>
        <v>431652,4972427</v>
      </c>
      <c r="B18732" s="4">
        <v>43165.291666666664</v>
      </c>
      <c r="C18732" s="3">
        <v>43165</v>
      </c>
      <c r="D18732" s="1">
        <v>2.4972427000000001</v>
      </c>
    </row>
    <row r="18733" spans="1:4" x14ac:dyDescent="0.25">
      <c r="A18733" t="str">
        <f t="shared" si="298"/>
        <v>431652,5524509</v>
      </c>
      <c r="B18733" s="4">
        <v>43165.302083333336</v>
      </c>
      <c r="C18733" s="3">
        <v>43165</v>
      </c>
      <c r="D18733" s="1">
        <v>2.5524509000000002</v>
      </c>
    </row>
    <row r="18734" spans="1:4" x14ac:dyDescent="0.25">
      <c r="A18734" t="str">
        <f t="shared" si="298"/>
        <v>431652,5933211</v>
      </c>
      <c r="B18734" s="4">
        <v>43165.3125</v>
      </c>
      <c r="C18734" s="3">
        <v>43165</v>
      </c>
      <c r="D18734" s="1">
        <v>2.5933210999999998</v>
      </c>
    </row>
    <row r="18735" spans="1:4" x14ac:dyDescent="0.25">
      <c r="A18735" t="str">
        <f t="shared" si="298"/>
        <v>431652,6006126</v>
      </c>
      <c r="B18735" s="4">
        <v>43165.322916666664</v>
      </c>
      <c r="C18735" s="3">
        <v>43165</v>
      </c>
      <c r="D18735" s="1">
        <v>2.6006125999999998</v>
      </c>
    </row>
    <row r="18736" spans="1:4" x14ac:dyDescent="0.25">
      <c r="A18736" t="str">
        <f t="shared" si="298"/>
        <v>431652,5991421</v>
      </c>
      <c r="B18736" s="4">
        <v>43165.333333333336</v>
      </c>
      <c r="C18736" s="3">
        <v>43165</v>
      </c>
      <c r="D18736" s="1">
        <v>2.5991420999999999</v>
      </c>
    </row>
    <row r="18737" spans="1:4" x14ac:dyDescent="0.25">
      <c r="A18737" t="str">
        <f t="shared" si="298"/>
        <v>431652,6003675</v>
      </c>
      <c r="B18737" s="4">
        <v>43165.34375</v>
      </c>
      <c r="C18737" s="3">
        <v>43165</v>
      </c>
      <c r="D18737" s="1">
        <v>2.6003674999999999</v>
      </c>
    </row>
    <row r="18738" spans="1:4" x14ac:dyDescent="0.25">
      <c r="A18738" t="str">
        <f t="shared" si="298"/>
        <v>431652,5983455</v>
      </c>
      <c r="B18738" s="4">
        <v>43165.354166666664</v>
      </c>
      <c r="C18738" s="3">
        <v>43165</v>
      </c>
      <c r="D18738" s="1">
        <v>2.5983455000000002</v>
      </c>
    </row>
    <row r="18739" spans="1:4" x14ac:dyDescent="0.25">
      <c r="A18739" t="str">
        <f t="shared" si="298"/>
        <v>431652,7963848</v>
      </c>
      <c r="B18739" s="4">
        <v>43165.364583333336</v>
      </c>
      <c r="C18739" s="3">
        <v>43165</v>
      </c>
      <c r="D18739" s="1">
        <v>2.7963847999999998</v>
      </c>
    </row>
    <row r="18740" spans="1:4" x14ac:dyDescent="0.25">
      <c r="A18740" t="str">
        <f t="shared" si="298"/>
        <v>431652,8101716</v>
      </c>
      <c r="B18740" s="4">
        <v>43165.375</v>
      </c>
      <c r="C18740" s="3">
        <v>43165</v>
      </c>
      <c r="D18740" s="1">
        <v>2.8101715999999999</v>
      </c>
    </row>
    <row r="18741" spans="1:4" x14ac:dyDescent="0.25">
      <c r="A18741" t="str">
        <f t="shared" si="298"/>
        <v>431652,8104167</v>
      </c>
      <c r="B18741" s="4">
        <v>43165.385416666664</v>
      </c>
      <c r="C18741" s="3">
        <v>43165</v>
      </c>
      <c r="D18741" s="1">
        <v>2.8104167000000002</v>
      </c>
    </row>
    <row r="18742" spans="1:4" x14ac:dyDescent="0.25">
      <c r="A18742" t="str">
        <f t="shared" si="298"/>
        <v>431652,8106618</v>
      </c>
      <c r="B18742" s="4">
        <v>43165.395833333336</v>
      </c>
      <c r="C18742" s="3">
        <v>43165</v>
      </c>
      <c r="D18742" s="1">
        <v>2.8106618000000001</v>
      </c>
    </row>
    <row r="18743" spans="1:4" x14ac:dyDescent="0.25">
      <c r="A18743" t="str">
        <f t="shared" si="298"/>
        <v>431652,8096814</v>
      </c>
      <c r="B18743" s="4">
        <v>43165.40625</v>
      </c>
      <c r="C18743" s="3">
        <v>43165</v>
      </c>
      <c r="D18743" s="1">
        <v>2.8096814000000001</v>
      </c>
    </row>
    <row r="18744" spans="1:4" x14ac:dyDescent="0.25">
      <c r="A18744" t="str">
        <f t="shared" si="298"/>
        <v>431652,8074143</v>
      </c>
      <c r="B18744" s="4">
        <v>43165.416666666664</v>
      </c>
      <c r="C18744" s="3">
        <v>43165</v>
      </c>
      <c r="D18744" s="1">
        <v>2.8074143</v>
      </c>
    </row>
    <row r="18745" spans="1:4" x14ac:dyDescent="0.25">
      <c r="A18745" t="str">
        <f t="shared" si="298"/>
        <v>431652,8051472</v>
      </c>
      <c r="B18745" s="4">
        <v>43165.427083333336</v>
      </c>
      <c r="C18745" s="3">
        <v>43165</v>
      </c>
      <c r="D18745" s="1">
        <v>2.8051472</v>
      </c>
    </row>
    <row r="18746" spans="1:4" x14ac:dyDescent="0.25">
      <c r="A18746" t="str">
        <f t="shared" si="298"/>
        <v>431652,8039215</v>
      </c>
      <c r="B18746" s="4">
        <v>43165.4375</v>
      </c>
      <c r="C18746" s="3">
        <v>43165</v>
      </c>
      <c r="D18746" s="1">
        <v>2.8039215</v>
      </c>
    </row>
    <row r="18747" spans="1:4" x14ac:dyDescent="0.25">
      <c r="A18747" t="str">
        <f t="shared" si="298"/>
        <v>431652,8014092</v>
      </c>
      <c r="B18747" s="4">
        <v>43165.447916666664</v>
      </c>
      <c r="C18747" s="3">
        <v>43165</v>
      </c>
      <c r="D18747" s="1">
        <v>2.8014092000000002</v>
      </c>
    </row>
    <row r="18748" spans="1:4" x14ac:dyDescent="0.25">
      <c r="A18748" t="str">
        <f t="shared" si="298"/>
        <v>431652,7993872</v>
      </c>
      <c r="B18748" s="4">
        <v>43165.458333333336</v>
      </c>
      <c r="C18748" s="3">
        <v>43165</v>
      </c>
      <c r="D18748" s="1">
        <v>2.7993872</v>
      </c>
    </row>
    <row r="18749" spans="1:4" x14ac:dyDescent="0.25">
      <c r="A18749" t="str">
        <f t="shared" si="298"/>
        <v>431652,7963848</v>
      </c>
      <c r="B18749" s="4">
        <v>43165.46875</v>
      </c>
      <c r="C18749" s="3">
        <v>43165</v>
      </c>
      <c r="D18749" s="1">
        <v>2.7963847999999998</v>
      </c>
    </row>
    <row r="18750" spans="1:4" x14ac:dyDescent="0.25">
      <c r="A18750" t="str">
        <f t="shared" si="298"/>
        <v>431652,7938726</v>
      </c>
      <c r="B18750" s="4">
        <v>43165.479166666664</v>
      </c>
      <c r="C18750" s="3">
        <v>43165</v>
      </c>
      <c r="D18750" s="1">
        <v>2.7938725999999998</v>
      </c>
    </row>
    <row r="18751" spans="1:4" x14ac:dyDescent="0.25">
      <c r="A18751" t="str">
        <f t="shared" si="298"/>
        <v>431652,7923408</v>
      </c>
      <c r="B18751" s="4">
        <v>43165.489583333336</v>
      </c>
      <c r="C18751" s="3">
        <v>43165</v>
      </c>
      <c r="D18751" s="1">
        <v>2.7923407999999998</v>
      </c>
    </row>
    <row r="18752" spans="1:4" x14ac:dyDescent="0.25">
      <c r="A18752" t="str">
        <f t="shared" si="298"/>
        <v>431652,7895834</v>
      </c>
      <c r="B18752" s="4">
        <v>43165.5</v>
      </c>
      <c r="C18752" s="3">
        <v>43165</v>
      </c>
      <c r="D18752" s="1">
        <v>2.7895834000000002</v>
      </c>
    </row>
    <row r="18753" spans="1:4" x14ac:dyDescent="0.25">
      <c r="A18753" t="str">
        <f t="shared" si="298"/>
        <v>431652,6468136</v>
      </c>
      <c r="B18753" s="4">
        <v>43165.510416666664</v>
      </c>
      <c r="C18753" s="3">
        <v>43165</v>
      </c>
      <c r="D18753" s="1">
        <v>2.6468136000000002</v>
      </c>
    </row>
    <row r="18754" spans="1:4" x14ac:dyDescent="0.25">
      <c r="A18754" t="str">
        <f t="shared" si="298"/>
        <v>431652,481679</v>
      </c>
      <c r="B18754" s="4">
        <v>43165.520833333336</v>
      </c>
      <c r="C18754" s="3">
        <v>43165</v>
      </c>
      <c r="D18754" s="1">
        <v>2.4816790000000002</v>
      </c>
    </row>
    <row r="18755" spans="1:4" x14ac:dyDescent="0.25">
      <c r="A18755" t="str">
        <f t="shared" ref="A18755:A18818" si="299">C18755&amp;D18755</f>
        <v>431652,4078431</v>
      </c>
      <c r="B18755" s="4">
        <v>43165.53125</v>
      </c>
      <c r="C18755" s="3">
        <v>43165</v>
      </c>
      <c r="D18755" s="1">
        <v>2.4078431</v>
      </c>
    </row>
    <row r="18756" spans="1:4" x14ac:dyDescent="0.25">
      <c r="A18756" t="str">
        <f t="shared" si="299"/>
        <v>431652,3674634</v>
      </c>
      <c r="B18756" s="4">
        <v>43165.541666666664</v>
      </c>
      <c r="C18756" s="3">
        <v>43165</v>
      </c>
      <c r="D18756" s="1">
        <v>2.3674634000000001</v>
      </c>
    </row>
    <row r="18757" spans="1:4" x14ac:dyDescent="0.25">
      <c r="A18757" t="str">
        <f t="shared" si="299"/>
        <v>431652,3433824</v>
      </c>
      <c r="B18757" s="4">
        <v>43165.552083333336</v>
      </c>
      <c r="C18757" s="3">
        <v>43165</v>
      </c>
      <c r="D18757" s="1">
        <v>2.3433823999999999</v>
      </c>
    </row>
    <row r="18758" spans="1:4" x14ac:dyDescent="0.25">
      <c r="A18758" t="str">
        <f t="shared" si="299"/>
        <v>431652,3127451</v>
      </c>
      <c r="B18758" s="4">
        <v>43165.5625</v>
      </c>
      <c r="C18758" s="3">
        <v>43165</v>
      </c>
      <c r="D18758" s="1">
        <v>2.3127450999999999</v>
      </c>
    </row>
    <row r="18759" spans="1:4" x14ac:dyDescent="0.25">
      <c r="A18759" t="str">
        <f t="shared" si="299"/>
        <v>431652,2879288</v>
      </c>
      <c r="B18759" s="4">
        <v>43165.572916666664</v>
      </c>
      <c r="C18759" s="3">
        <v>43165</v>
      </c>
      <c r="D18759" s="1">
        <v>2.2879288</v>
      </c>
    </row>
    <row r="18760" spans="1:4" x14ac:dyDescent="0.25">
      <c r="A18760" t="str">
        <f t="shared" si="299"/>
        <v>431652,2575366</v>
      </c>
      <c r="B18760" s="4">
        <v>43165.583333333336</v>
      </c>
      <c r="C18760" s="3">
        <v>43165</v>
      </c>
      <c r="D18760" s="1">
        <v>2.2575365999999999</v>
      </c>
    </row>
    <row r="18761" spans="1:4" x14ac:dyDescent="0.25">
      <c r="A18761" t="str">
        <f t="shared" si="299"/>
        <v>431652,5170343</v>
      </c>
      <c r="B18761" s="4">
        <v>43165.59375</v>
      </c>
      <c r="C18761" s="3">
        <v>43165</v>
      </c>
      <c r="D18761" s="1">
        <v>2.5170343000000002</v>
      </c>
    </row>
    <row r="18762" spans="1:4" x14ac:dyDescent="0.25">
      <c r="A18762" t="str">
        <f t="shared" si="299"/>
        <v>431652,7602329</v>
      </c>
      <c r="B18762" s="4">
        <v>43165.604166666664</v>
      </c>
      <c r="C18762" s="3">
        <v>43165</v>
      </c>
      <c r="D18762" s="1">
        <v>2.7602329000000001</v>
      </c>
    </row>
    <row r="18763" spans="1:4" x14ac:dyDescent="0.25">
      <c r="A18763" t="str">
        <f t="shared" si="299"/>
        <v>431652,7848651</v>
      </c>
      <c r="B18763" s="4">
        <v>43165.614583333336</v>
      </c>
      <c r="C18763" s="3">
        <v>43165</v>
      </c>
      <c r="D18763" s="1">
        <v>2.7848651000000002</v>
      </c>
    </row>
    <row r="18764" spans="1:4" x14ac:dyDescent="0.25">
      <c r="A18764" t="str">
        <f t="shared" si="299"/>
        <v>431652,7946079</v>
      </c>
      <c r="B18764" s="4">
        <v>43165.625</v>
      </c>
      <c r="C18764" s="3">
        <v>43165</v>
      </c>
      <c r="D18764" s="1">
        <v>2.7946078999999999</v>
      </c>
    </row>
    <row r="18765" spans="1:4" x14ac:dyDescent="0.25">
      <c r="A18765" t="str">
        <f t="shared" si="299"/>
        <v>431652,798897</v>
      </c>
      <c r="B18765" s="4">
        <v>43165.635416666664</v>
      </c>
      <c r="C18765" s="3">
        <v>43165</v>
      </c>
      <c r="D18765" s="1">
        <v>2.7988970000000002</v>
      </c>
    </row>
    <row r="18766" spans="1:4" x14ac:dyDescent="0.25">
      <c r="A18766" t="str">
        <f t="shared" si="299"/>
        <v>431652,8034313</v>
      </c>
      <c r="B18766" s="4">
        <v>43165.645833333336</v>
      </c>
      <c r="C18766" s="3">
        <v>43165</v>
      </c>
      <c r="D18766" s="1">
        <v>2.8034313000000002</v>
      </c>
    </row>
    <row r="18767" spans="1:4" x14ac:dyDescent="0.25">
      <c r="A18767" t="str">
        <f t="shared" si="299"/>
        <v>431652,8044116</v>
      </c>
      <c r="B18767" s="4">
        <v>43165.65625</v>
      </c>
      <c r="C18767" s="3">
        <v>43165</v>
      </c>
      <c r="D18767" s="1">
        <v>2.8044115999999999</v>
      </c>
    </row>
    <row r="18768" spans="1:4" x14ac:dyDescent="0.25">
      <c r="A18768" t="str">
        <f t="shared" si="299"/>
        <v>431652,8049021</v>
      </c>
      <c r="B18768" s="4">
        <v>43165.666666666664</v>
      </c>
      <c r="C18768" s="3">
        <v>43165</v>
      </c>
      <c r="D18768" s="1">
        <v>2.8049021000000001</v>
      </c>
    </row>
    <row r="18769" spans="1:4" x14ac:dyDescent="0.25">
      <c r="A18769" t="str">
        <f t="shared" si="299"/>
        <v>431652,8039215</v>
      </c>
      <c r="B18769" s="4">
        <v>43165.677083333336</v>
      </c>
      <c r="C18769" s="3">
        <v>43165</v>
      </c>
      <c r="D18769" s="1">
        <v>2.8039215</v>
      </c>
    </row>
    <row r="18770" spans="1:4" x14ac:dyDescent="0.25">
      <c r="A18770" t="str">
        <f t="shared" si="299"/>
        <v>431652,8039215</v>
      </c>
      <c r="B18770" s="4">
        <v>43165.6875</v>
      </c>
      <c r="C18770" s="3">
        <v>43165</v>
      </c>
      <c r="D18770" s="1">
        <v>2.8039215</v>
      </c>
    </row>
    <row r="18771" spans="1:4" x14ac:dyDescent="0.25">
      <c r="A18771" t="str">
        <f t="shared" si="299"/>
        <v>431652,8036764</v>
      </c>
      <c r="B18771" s="4">
        <v>43165.697916666664</v>
      </c>
      <c r="C18771" s="3">
        <v>43165</v>
      </c>
      <c r="D18771" s="1">
        <v>2.8036764000000001</v>
      </c>
    </row>
    <row r="18772" spans="1:4" x14ac:dyDescent="0.25">
      <c r="A18772" t="str">
        <f t="shared" si="299"/>
        <v>431652,8028798</v>
      </c>
      <c r="B18772" s="4">
        <v>43165.708333333336</v>
      </c>
      <c r="C18772" s="3">
        <v>43165</v>
      </c>
      <c r="D18772" s="1">
        <v>2.8028797999999999</v>
      </c>
    </row>
    <row r="18773" spans="1:4" x14ac:dyDescent="0.25">
      <c r="A18773" t="str">
        <f t="shared" si="299"/>
        <v>431652,8023896</v>
      </c>
      <c r="B18773" s="4">
        <v>43165.71875</v>
      </c>
      <c r="C18773" s="3">
        <v>43165</v>
      </c>
      <c r="D18773" s="1">
        <v>2.8023896000000001</v>
      </c>
    </row>
    <row r="18774" spans="1:4" x14ac:dyDescent="0.25">
      <c r="A18774" t="str">
        <f t="shared" si="299"/>
        <v>431652,8021445</v>
      </c>
      <c r="B18774" s="4">
        <v>43165.729166666664</v>
      </c>
      <c r="C18774" s="3">
        <v>43165</v>
      </c>
      <c r="D18774" s="1">
        <v>2.8021444999999998</v>
      </c>
    </row>
    <row r="18775" spans="1:4" x14ac:dyDescent="0.25">
      <c r="A18775" t="str">
        <f t="shared" si="299"/>
        <v>431652,8014092</v>
      </c>
      <c r="B18775" s="4">
        <v>43165.739583333336</v>
      </c>
      <c r="C18775" s="3">
        <v>43165</v>
      </c>
      <c r="D18775" s="1">
        <v>2.8014092000000002</v>
      </c>
    </row>
    <row r="18776" spans="1:4" x14ac:dyDescent="0.25">
      <c r="A18776" t="str">
        <f t="shared" si="299"/>
        <v>431652,8003676</v>
      </c>
      <c r="B18776" s="4">
        <v>43165.75</v>
      </c>
      <c r="C18776" s="3">
        <v>43165</v>
      </c>
      <c r="D18776" s="1">
        <v>2.8003676</v>
      </c>
    </row>
    <row r="18777" spans="1:4" x14ac:dyDescent="0.25">
      <c r="A18777" t="str">
        <f t="shared" si="299"/>
        <v>431652,5737746</v>
      </c>
      <c r="B18777" s="4">
        <v>43165.760416666664</v>
      </c>
      <c r="C18777" s="3">
        <v>43165</v>
      </c>
      <c r="D18777" s="1">
        <v>2.5737746000000001</v>
      </c>
    </row>
    <row r="18778" spans="1:4" x14ac:dyDescent="0.25">
      <c r="A18778" t="str">
        <f t="shared" si="299"/>
        <v>431652,4402573</v>
      </c>
      <c r="B18778" s="4">
        <v>43165.770833333336</v>
      </c>
      <c r="C18778" s="3">
        <v>43165</v>
      </c>
      <c r="D18778" s="1">
        <v>2.4402572999999999</v>
      </c>
    </row>
    <row r="18779" spans="1:4" x14ac:dyDescent="0.25">
      <c r="A18779" t="str">
        <f t="shared" si="299"/>
        <v>431652,3784926</v>
      </c>
      <c r="B18779" s="4">
        <v>43165.78125</v>
      </c>
      <c r="C18779" s="3">
        <v>43165</v>
      </c>
      <c r="D18779" s="1">
        <v>2.3784926</v>
      </c>
    </row>
    <row r="18780" spans="1:4" x14ac:dyDescent="0.25">
      <c r="A18780" t="str">
        <f t="shared" si="299"/>
        <v>431652,3431373</v>
      </c>
      <c r="B18780" s="4">
        <v>43165.791666666664</v>
      </c>
      <c r="C18780" s="3">
        <v>43165</v>
      </c>
      <c r="D18780" s="1">
        <v>2.3431373</v>
      </c>
    </row>
    <row r="18781" spans="1:4" x14ac:dyDescent="0.25">
      <c r="A18781" t="str">
        <f t="shared" si="299"/>
        <v>431652,3187499</v>
      </c>
      <c r="B18781" s="4">
        <v>43165.802083333336</v>
      </c>
      <c r="C18781" s="3">
        <v>43165</v>
      </c>
      <c r="D18781" s="1">
        <v>2.3187498999999998</v>
      </c>
    </row>
    <row r="18782" spans="1:4" x14ac:dyDescent="0.25">
      <c r="A18782" t="str">
        <f t="shared" si="299"/>
        <v>431652,2971814</v>
      </c>
      <c r="B18782" s="4">
        <v>43165.8125</v>
      </c>
      <c r="C18782" s="3">
        <v>43165</v>
      </c>
      <c r="D18782" s="1">
        <v>2.2971813999999999</v>
      </c>
    </row>
    <row r="18783" spans="1:4" x14ac:dyDescent="0.25">
      <c r="A18783" t="str">
        <f t="shared" si="299"/>
        <v>431652,278125</v>
      </c>
      <c r="B18783" s="4">
        <v>43165.822916666664</v>
      </c>
      <c r="C18783" s="3">
        <v>43165</v>
      </c>
      <c r="D18783" s="1">
        <v>2.2781250000000002</v>
      </c>
    </row>
    <row r="18784" spans="1:4" x14ac:dyDescent="0.25">
      <c r="A18784" t="str">
        <f t="shared" si="299"/>
        <v>431652,350919</v>
      </c>
      <c r="B18784" s="4">
        <v>43165.833333333336</v>
      </c>
      <c r="C18784" s="3">
        <v>43165</v>
      </c>
      <c r="D18784" s="1">
        <v>2.3509190000000002</v>
      </c>
    </row>
    <row r="18785" spans="1:4" x14ac:dyDescent="0.25">
      <c r="A18785" t="str">
        <f t="shared" si="299"/>
        <v>431652,7098038</v>
      </c>
      <c r="B18785" s="4">
        <v>43165.84375</v>
      </c>
      <c r="C18785" s="3">
        <v>43165</v>
      </c>
      <c r="D18785" s="1">
        <v>2.7098038</v>
      </c>
    </row>
    <row r="18786" spans="1:4" x14ac:dyDescent="0.25">
      <c r="A18786" t="str">
        <f t="shared" si="299"/>
        <v>431652,7938726</v>
      </c>
      <c r="B18786" s="4">
        <v>43165.854166666664</v>
      </c>
      <c r="C18786" s="3">
        <v>43165</v>
      </c>
      <c r="D18786" s="1">
        <v>2.7938725999999998</v>
      </c>
    </row>
    <row r="18787" spans="1:4" x14ac:dyDescent="0.25">
      <c r="A18787" t="str">
        <f t="shared" si="299"/>
        <v>431652,8049021</v>
      </c>
      <c r="B18787" s="4">
        <v>43165.864583333336</v>
      </c>
      <c r="C18787" s="3">
        <v>43165</v>
      </c>
      <c r="D18787" s="1">
        <v>2.8049021000000001</v>
      </c>
    </row>
    <row r="18788" spans="1:4" x14ac:dyDescent="0.25">
      <c r="A18788" t="str">
        <f t="shared" si="299"/>
        <v>431652,8106618</v>
      </c>
      <c r="B18788" s="4">
        <v>43165.875</v>
      </c>
      <c r="C18788" s="3">
        <v>43165</v>
      </c>
      <c r="D18788" s="1">
        <v>2.8106618000000001</v>
      </c>
    </row>
    <row r="18789" spans="1:4" x14ac:dyDescent="0.25">
      <c r="A18789" t="str">
        <f t="shared" si="299"/>
        <v>431652,8156862</v>
      </c>
      <c r="B18789" s="4">
        <v>43165.885416666664</v>
      </c>
      <c r="C18789" s="3">
        <v>43165</v>
      </c>
      <c r="D18789" s="1">
        <v>2.8156862</v>
      </c>
    </row>
    <row r="18790" spans="1:4" x14ac:dyDescent="0.25">
      <c r="A18790" t="str">
        <f t="shared" si="299"/>
        <v>431652,815196</v>
      </c>
      <c r="B18790" s="4">
        <v>43165.895833333336</v>
      </c>
      <c r="C18790" s="3">
        <v>43165</v>
      </c>
      <c r="D18790" s="1">
        <v>2.8151959999999998</v>
      </c>
    </row>
    <row r="18791" spans="1:4" x14ac:dyDescent="0.25">
      <c r="A18791" t="str">
        <f t="shared" si="299"/>
        <v>431652,8167279</v>
      </c>
      <c r="B18791" s="4">
        <v>43165.90625</v>
      </c>
      <c r="C18791" s="3">
        <v>43165</v>
      </c>
      <c r="D18791" s="1">
        <v>2.8167279000000001</v>
      </c>
    </row>
    <row r="18792" spans="1:4" x14ac:dyDescent="0.25">
      <c r="A18792" t="str">
        <f t="shared" si="299"/>
        <v>431652,8179533</v>
      </c>
      <c r="B18792" s="4">
        <v>43165.916666666664</v>
      </c>
      <c r="C18792" s="3">
        <v>43165</v>
      </c>
      <c r="D18792" s="1">
        <v>2.8179533000000001</v>
      </c>
    </row>
    <row r="18793" spans="1:4" x14ac:dyDescent="0.25">
      <c r="A18793" t="str">
        <f t="shared" si="299"/>
        <v>431652,818995</v>
      </c>
      <c r="B18793" s="4">
        <v>43165.927083333336</v>
      </c>
      <c r="C18793" s="3">
        <v>43165</v>
      </c>
      <c r="D18793" s="1">
        <v>2.8189950000000001</v>
      </c>
    </row>
    <row r="18794" spans="1:4" x14ac:dyDescent="0.25">
      <c r="A18794" t="str">
        <f t="shared" si="299"/>
        <v>431652,8197303</v>
      </c>
      <c r="B18794" s="4">
        <v>43165.9375</v>
      </c>
      <c r="C18794" s="3">
        <v>43165</v>
      </c>
      <c r="D18794" s="1">
        <v>2.8197302999999998</v>
      </c>
    </row>
    <row r="18795" spans="1:4" x14ac:dyDescent="0.25">
      <c r="A18795" t="str">
        <f t="shared" si="299"/>
        <v>431652,8181984</v>
      </c>
      <c r="B18795" s="4">
        <v>43165.947916666664</v>
      </c>
      <c r="C18795" s="3">
        <v>43165</v>
      </c>
      <c r="D18795" s="1">
        <v>2.8181984</v>
      </c>
    </row>
    <row r="18796" spans="1:4" x14ac:dyDescent="0.25">
      <c r="A18796" t="str">
        <f t="shared" si="299"/>
        <v>431652,782598</v>
      </c>
      <c r="B18796" s="4">
        <v>43165.958333333336</v>
      </c>
      <c r="C18796" s="3">
        <v>43165</v>
      </c>
      <c r="D18796" s="1">
        <v>2.7825980000000001</v>
      </c>
    </row>
    <row r="18797" spans="1:4" x14ac:dyDescent="0.25">
      <c r="A18797" t="str">
        <f t="shared" si="299"/>
        <v>431652,5316176</v>
      </c>
      <c r="B18797" s="4">
        <v>43165.96875</v>
      </c>
      <c r="C18797" s="3">
        <v>43165</v>
      </c>
      <c r="D18797" s="1">
        <v>2.5316176000000001</v>
      </c>
    </row>
    <row r="18798" spans="1:4" x14ac:dyDescent="0.25">
      <c r="A18798" t="str">
        <f t="shared" si="299"/>
        <v>431652,4286764</v>
      </c>
      <c r="B18798" s="4">
        <v>43165.979166666664</v>
      </c>
      <c r="C18798" s="3">
        <v>43165</v>
      </c>
      <c r="D18798" s="1">
        <v>2.4286764000000001</v>
      </c>
    </row>
    <row r="18799" spans="1:4" x14ac:dyDescent="0.25">
      <c r="A18799" t="str">
        <f t="shared" si="299"/>
        <v>431652,3772671</v>
      </c>
      <c r="B18799" s="4">
        <v>43165.989583333336</v>
      </c>
      <c r="C18799" s="3">
        <v>43165</v>
      </c>
      <c r="D18799" s="1">
        <v>2.3772671000000001</v>
      </c>
    </row>
    <row r="18800" spans="1:4" x14ac:dyDescent="0.25">
      <c r="A18800" t="str">
        <f t="shared" si="299"/>
        <v>431662,6846814</v>
      </c>
      <c r="B18800" s="4">
        <v>43166</v>
      </c>
      <c r="C18800" s="3">
        <v>43166</v>
      </c>
      <c r="D18800" s="1">
        <v>2.6846814000000001</v>
      </c>
    </row>
    <row r="18801" spans="1:4" x14ac:dyDescent="0.25">
      <c r="A18801" t="str">
        <f t="shared" si="299"/>
        <v>431662,6244485</v>
      </c>
      <c r="B18801" s="4">
        <v>43166.010416666664</v>
      </c>
      <c r="C18801" s="3">
        <v>43166</v>
      </c>
      <c r="D18801" s="1">
        <v>2.6244485000000002</v>
      </c>
    </row>
    <row r="18802" spans="1:4" x14ac:dyDescent="0.25">
      <c r="A18802" t="str">
        <f t="shared" si="299"/>
        <v>431662,6069241</v>
      </c>
      <c r="B18802" s="4">
        <v>43166.020833333336</v>
      </c>
      <c r="C18802" s="3">
        <v>43166</v>
      </c>
      <c r="D18802" s="1">
        <v>2.6069241000000001</v>
      </c>
    </row>
    <row r="18803" spans="1:4" x14ac:dyDescent="0.25">
      <c r="A18803" t="str">
        <f t="shared" si="299"/>
        <v>431662,5988357</v>
      </c>
      <c r="B18803" s="4">
        <v>43166.03125</v>
      </c>
      <c r="C18803" s="3">
        <v>43166</v>
      </c>
      <c r="D18803" s="1">
        <v>2.5988357</v>
      </c>
    </row>
    <row r="18804" spans="1:4" x14ac:dyDescent="0.25">
      <c r="A18804" t="str">
        <f t="shared" si="299"/>
        <v>431662,5935662</v>
      </c>
      <c r="B18804" s="4">
        <v>43166.041666666664</v>
      </c>
      <c r="C18804" s="3">
        <v>43166</v>
      </c>
      <c r="D18804" s="1">
        <v>2.5935662000000002</v>
      </c>
    </row>
    <row r="18805" spans="1:4" x14ac:dyDescent="0.25">
      <c r="A18805" t="str">
        <f t="shared" si="299"/>
        <v>431662,5898285</v>
      </c>
      <c r="B18805" s="4">
        <v>43166.052083333336</v>
      </c>
      <c r="C18805" s="3">
        <v>43166</v>
      </c>
      <c r="D18805" s="1">
        <v>2.5898284999999999</v>
      </c>
    </row>
    <row r="18806" spans="1:4" x14ac:dyDescent="0.25">
      <c r="A18806" t="str">
        <f t="shared" si="299"/>
        <v>431662,5882967</v>
      </c>
      <c r="B18806" s="4">
        <v>43166.0625</v>
      </c>
      <c r="C18806" s="3">
        <v>43166</v>
      </c>
      <c r="D18806" s="1">
        <v>2.5882966999999999</v>
      </c>
    </row>
    <row r="18807" spans="1:4" x14ac:dyDescent="0.25">
      <c r="A18807" t="str">
        <f t="shared" si="299"/>
        <v>431662,7261028</v>
      </c>
      <c r="B18807" s="4">
        <v>43166.072916666664</v>
      </c>
      <c r="C18807" s="3">
        <v>43166</v>
      </c>
      <c r="D18807" s="1">
        <v>2.7261028</v>
      </c>
    </row>
    <row r="18808" spans="1:4" x14ac:dyDescent="0.25">
      <c r="A18808" t="str">
        <f t="shared" si="299"/>
        <v>431662,8114583</v>
      </c>
      <c r="B18808" s="4">
        <v>43166.083333333336</v>
      </c>
      <c r="C18808" s="3">
        <v>43166</v>
      </c>
      <c r="D18808" s="1">
        <v>2.8114583</v>
      </c>
    </row>
    <row r="18809" spans="1:4" x14ac:dyDescent="0.25">
      <c r="A18809" t="str">
        <f t="shared" si="299"/>
        <v>431662,8197303</v>
      </c>
      <c r="B18809" s="4">
        <v>43166.09375</v>
      </c>
      <c r="C18809" s="3">
        <v>43166</v>
      </c>
      <c r="D18809" s="1">
        <v>2.8197302999999998</v>
      </c>
    </row>
    <row r="18810" spans="1:4" x14ac:dyDescent="0.25">
      <c r="A18810" t="str">
        <f t="shared" si="299"/>
        <v>431662,8207109</v>
      </c>
      <c r="B18810" s="4">
        <v>43166.104166666664</v>
      </c>
      <c r="C18810" s="3">
        <v>43166</v>
      </c>
      <c r="D18810" s="1">
        <v>2.8207108999999999</v>
      </c>
    </row>
    <row r="18811" spans="1:4" x14ac:dyDescent="0.25">
      <c r="A18811" t="str">
        <f t="shared" si="299"/>
        <v>431662,8219976</v>
      </c>
      <c r="B18811" s="4">
        <v>43166.114583333336</v>
      </c>
      <c r="C18811" s="3">
        <v>43166</v>
      </c>
      <c r="D18811" s="1">
        <v>2.8219976</v>
      </c>
    </row>
    <row r="18812" spans="1:4" x14ac:dyDescent="0.25">
      <c r="A18812" t="str">
        <f t="shared" si="299"/>
        <v>431662,8217525</v>
      </c>
      <c r="B18812" s="4">
        <v>43166.125</v>
      </c>
      <c r="C18812" s="3">
        <v>43166</v>
      </c>
      <c r="D18812" s="1">
        <v>2.8217525000000001</v>
      </c>
    </row>
    <row r="18813" spans="1:4" x14ac:dyDescent="0.25">
      <c r="A18813" t="str">
        <f t="shared" si="299"/>
        <v>431662,8219976</v>
      </c>
      <c r="B18813" s="4">
        <v>43166.135416666664</v>
      </c>
      <c r="C18813" s="3">
        <v>43166</v>
      </c>
      <c r="D18813" s="1">
        <v>2.8219976</v>
      </c>
    </row>
    <row r="18814" spans="1:4" x14ac:dyDescent="0.25">
      <c r="A18814" t="str">
        <f t="shared" si="299"/>
        <v>431662,8222427</v>
      </c>
      <c r="B18814" s="4">
        <v>43166.145833333336</v>
      </c>
      <c r="C18814" s="3">
        <v>43166</v>
      </c>
      <c r="D18814" s="1">
        <v>2.8222426999999999</v>
      </c>
    </row>
    <row r="18815" spans="1:4" x14ac:dyDescent="0.25">
      <c r="A18815" t="str">
        <f t="shared" si="299"/>
        <v>431662,8232231</v>
      </c>
      <c r="B18815" s="4">
        <v>43166.15625</v>
      </c>
      <c r="C18815" s="3">
        <v>43166</v>
      </c>
      <c r="D18815" s="1">
        <v>2.8232230999999999</v>
      </c>
    </row>
    <row r="18816" spans="1:4" x14ac:dyDescent="0.25">
      <c r="A18816" t="str">
        <f t="shared" si="299"/>
        <v>431662,8207109</v>
      </c>
      <c r="B18816" s="4">
        <v>43166.166666666664</v>
      </c>
      <c r="C18816" s="3">
        <v>43166</v>
      </c>
      <c r="D18816" s="1">
        <v>2.8207108999999999</v>
      </c>
    </row>
    <row r="18817" spans="1:4" x14ac:dyDescent="0.25">
      <c r="A18817" t="str">
        <f t="shared" si="299"/>
        <v>431662,615196</v>
      </c>
      <c r="B18817" s="4">
        <v>43166.177083333336</v>
      </c>
      <c r="C18817" s="3">
        <v>43166</v>
      </c>
      <c r="D18817" s="1">
        <v>2.6151960000000001</v>
      </c>
    </row>
    <row r="18818" spans="1:4" x14ac:dyDescent="0.25">
      <c r="A18818" t="str">
        <f t="shared" si="299"/>
        <v>431662,4746323</v>
      </c>
      <c r="B18818" s="4">
        <v>43166.1875</v>
      </c>
      <c r="C18818" s="3">
        <v>43166</v>
      </c>
      <c r="D18818" s="1">
        <v>2.4746323000000001</v>
      </c>
    </row>
    <row r="18819" spans="1:4" x14ac:dyDescent="0.25">
      <c r="A18819" t="str">
        <f t="shared" ref="A18819:A18882" si="300">C18819&amp;D18819</f>
        <v>431662,4056373</v>
      </c>
      <c r="B18819" s="4">
        <v>43166.197916666664</v>
      </c>
      <c r="C18819" s="3">
        <v>43166</v>
      </c>
      <c r="D18819" s="1">
        <v>2.4056373</v>
      </c>
    </row>
    <row r="18820" spans="1:4" x14ac:dyDescent="0.25">
      <c r="A18820" t="str">
        <f t="shared" si="300"/>
        <v>431662,6683824</v>
      </c>
      <c r="B18820" s="4">
        <v>43166.208333333336</v>
      </c>
      <c r="C18820" s="3">
        <v>43166</v>
      </c>
      <c r="D18820" s="1">
        <v>2.6683824</v>
      </c>
    </row>
    <row r="18821" spans="1:4" x14ac:dyDescent="0.25">
      <c r="A18821" t="str">
        <f t="shared" si="300"/>
        <v>431662,8121936</v>
      </c>
      <c r="B18821" s="4">
        <v>43166.21875</v>
      </c>
      <c r="C18821" s="3">
        <v>43166</v>
      </c>
      <c r="D18821" s="1">
        <v>2.8121936000000001</v>
      </c>
    </row>
    <row r="18822" spans="1:4" x14ac:dyDescent="0.25">
      <c r="A18822" t="str">
        <f t="shared" si="300"/>
        <v>431662,8234682</v>
      </c>
      <c r="B18822" s="4">
        <v>43166.229166666664</v>
      </c>
      <c r="C18822" s="3">
        <v>43166</v>
      </c>
      <c r="D18822" s="1">
        <v>2.8234682000000002</v>
      </c>
    </row>
    <row r="18823" spans="1:4" x14ac:dyDescent="0.25">
      <c r="A18823" t="str">
        <f t="shared" si="300"/>
        <v>431662,8234682</v>
      </c>
      <c r="B18823" s="4">
        <v>43166.239583333336</v>
      </c>
      <c r="C18823" s="3">
        <v>43166</v>
      </c>
      <c r="D18823" s="1">
        <v>2.8234682000000002</v>
      </c>
    </row>
    <row r="18824" spans="1:4" x14ac:dyDescent="0.25">
      <c r="A18824" t="str">
        <f t="shared" si="300"/>
        <v>431662,8254902</v>
      </c>
      <c r="B18824" s="4">
        <v>43166.25</v>
      </c>
      <c r="C18824" s="3">
        <v>43166</v>
      </c>
      <c r="D18824" s="1">
        <v>2.8254902</v>
      </c>
    </row>
    <row r="18825" spans="1:4" x14ac:dyDescent="0.25">
      <c r="A18825" t="str">
        <f t="shared" si="300"/>
        <v>431662,8257353</v>
      </c>
      <c r="B18825" s="4">
        <v>43166.260416666664</v>
      </c>
      <c r="C18825" s="3">
        <v>43166</v>
      </c>
      <c r="D18825" s="1">
        <v>2.8257352999999998</v>
      </c>
    </row>
    <row r="18826" spans="1:4" x14ac:dyDescent="0.25">
      <c r="A18826" t="str">
        <f t="shared" si="300"/>
        <v>431662,8257353</v>
      </c>
      <c r="B18826" s="4">
        <v>43166.270833333336</v>
      </c>
      <c r="C18826" s="3">
        <v>43166</v>
      </c>
      <c r="D18826" s="1">
        <v>2.8257352999999998</v>
      </c>
    </row>
    <row r="18827" spans="1:4" x14ac:dyDescent="0.25">
      <c r="A18827" t="str">
        <f t="shared" si="300"/>
        <v>431662,8259804</v>
      </c>
      <c r="B18827" s="4">
        <v>43166.28125</v>
      </c>
      <c r="C18827" s="3">
        <v>43166</v>
      </c>
      <c r="D18827" s="1">
        <v>2.8259804000000002</v>
      </c>
    </row>
    <row r="18828" spans="1:4" x14ac:dyDescent="0.25">
      <c r="A18828" t="str">
        <f t="shared" si="300"/>
        <v>431662,8245099</v>
      </c>
      <c r="B18828" s="4">
        <v>43166.291666666664</v>
      </c>
      <c r="C18828" s="3">
        <v>43166</v>
      </c>
      <c r="D18828" s="1">
        <v>2.8245098999999998</v>
      </c>
    </row>
    <row r="18829" spans="1:4" x14ac:dyDescent="0.25">
      <c r="A18829" t="str">
        <f t="shared" si="300"/>
        <v>431662,7052696</v>
      </c>
      <c r="B18829" s="4">
        <v>43166.302083333336</v>
      </c>
      <c r="C18829" s="3">
        <v>43166</v>
      </c>
      <c r="D18829" s="1">
        <v>2.7052695999999998</v>
      </c>
    </row>
    <row r="18830" spans="1:4" x14ac:dyDescent="0.25">
      <c r="A18830" t="str">
        <f t="shared" si="300"/>
        <v>431662,6686275</v>
      </c>
      <c r="B18830" s="4">
        <v>43166.3125</v>
      </c>
      <c r="C18830" s="3">
        <v>43166</v>
      </c>
      <c r="D18830" s="1">
        <v>2.6686274999999999</v>
      </c>
    </row>
    <row r="18831" spans="1:4" x14ac:dyDescent="0.25">
      <c r="A18831" t="str">
        <f t="shared" si="300"/>
        <v>431662,6460171</v>
      </c>
      <c r="B18831" s="4">
        <v>43166.322916666664</v>
      </c>
      <c r="C18831" s="3">
        <v>43166</v>
      </c>
      <c r="D18831" s="1">
        <v>2.6460170999999999</v>
      </c>
    </row>
    <row r="18832" spans="1:4" x14ac:dyDescent="0.25">
      <c r="A18832" t="str">
        <f t="shared" si="300"/>
        <v>431662,6319852</v>
      </c>
      <c r="B18832" s="4">
        <v>43166.333333333336</v>
      </c>
      <c r="C18832" s="3">
        <v>43166</v>
      </c>
      <c r="D18832" s="1">
        <v>2.6319851999999999</v>
      </c>
    </row>
    <row r="18833" spans="1:4" x14ac:dyDescent="0.25">
      <c r="A18833" t="str">
        <f t="shared" si="300"/>
        <v>431662,6267157</v>
      </c>
      <c r="B18833" s="4">
        <v>43166.34375</v>
      </c>
      <c r="C18833" s="3">
        <v>43166</v>
      </c>
      <c r="D18833" s="1">
        <v>2.6267157000000001</v>
      </c>
    </row>
    <row r="18834" spans="1:4" x14ac:dyDescent="0.25">
      <c r="A18834" t="str">
        <f t="shared" si="300"/>
        <v>431662,6219363</v>
      </c>
      <c r="B18834" s="4">
        <v>43166.354166666664</v>
      </c>
      <c r="C18834" s="3">
        <v>43166</v>
      </c>
      <c r="D18834" s="1">
        <v>2.6219363000000002</v>
      </c>
    </row>
    <row r="18835" spans="1:4" x14ac:dyDescent="0.25">
      <c r="A18835" t="str">
        <f t="shared" si="300"/>
        <v>431662,8109682</v>
      </c>
      <c r="B18835" s="4">
        <v>43166.364583333336</v>
      </c>
      <c r="C18835" s="3">
        <v>43166</v>
      </c>
      <c r="D18835" s="1">
        <v>2.8109682</v>
      </c>
    </row>
    <row r="18836" spans="1:4" x14ac:dyDescent="0.25">
      <c r="A18836" t="str">
        <f t="shared" si="300"/>
        <v>431662,8292892</v>
      </c>
      <c r="B18836" s="4">
        <v>43166.375</v>
      </c>
      <c r="C18836" s="3">
        <v>43166</v>
      </c>
      <c r="D18836" s="1">
        <v>2.8292891999999998</v>
      </c>
    </row>
    <row r="18837" spans="1:4" x14ac:dyDescent="0.25">
      <c r="A18837" t="str">
        <f t="shared" si="300"/>
        <v>431662,8302696</v>
      </c>
      <c r="B18837" s="4">
        <v>43166.385416666664</v>
      </c>
      <c r="C18837" s="3">
        <v>43166</v>
      </c>
      <c r="D18837" s="1">
        <v>2.8302695999999998</v>
      </c>
    </row>
    <row r="18838" spans="1:4" x14ac:dyDescent="0.25">
      <c r="A18838" t="str">
        <f t="shared" si="300"/>
        <v>431662,8307598</v>
      </c>
      <c r="B18838" s="4">
        <v>43166.395833333336</v>
      </c>
      <c r="C18838" s="3">
        <v>43166</v>
      </c>
      <c r="D18838" s="1">
        <v>2.8307598</v>
      </c>
    </row>
    <row r="18839" spans="1:4" x14ac:dyDescent="0.25">
      <c r="A18839" t="str">
        <f t="shared" si="300"/>
        <v>431662,8295343</v>
      </c>
      <c r="B18839" s="4">
        <v>43166.40625</v>
      </c>
      <c r="C18839" s="3">
        <v>43166</v>
      </c>
      <c r="D18839" s="1">
        <v>2.8295343000000002</v>
      </c>
    </row>
    <row r="18840" spans="1:4" x14ac:dyDescent="0.25">
      <c r="A18840" t="str">
        <f t="shared" si="300"/>
        <v>431662,8295343</v>
      </c>
      <c r="B18840" s="4">
        <v>43166.416666666664</v>
      </c>
      <c r="C18840" s="3">
        <v>43166</v>
      </c>
      <c r="D18840" s="1">
        <v>2.8295343000000002</v>
      </c>
    </row>
    <row r="18841" spans="1:4" x14ac:dyDescent="0.25">
      <c r="A18841" t="str">
        <f t="shared" si="300"/>
        <v>431662,8292892</v>
      </c>
      <c r="B18841" s="4">
        <v>43166.427083333336</v>
      </c>
      <c r="C18841" s="3">
        <v>43166</v>
      </c>
      <c r="D18841" s="1">
        <v>2.8292891999999998</v>
      </c>
    </row>
    <row r="18842" spans="1:4" x14ac:dyDescent="0.25">
      <c r="A18842" t="str">
        <f t="shared" si="300"/>
        <v>431662,8270221</v>
      </c>
      <c r="B18842" s="4">
        <v>43166.4375</v>
      </c>
      <c r="C18842" s="3">
        <v>43166</v>
      </c>
      <c r="D18842" s="1">
        <v>2.8270221000000002</v>
      </c>
    </row>
    <row r="18843" spans="1:4" x14ac:dyDescent="0.25">
      <c r="A18843" t="str">
        <f t="shared" si="300"/>
        <v>431662,824755</v>
      </c>
      <c r="B18843" s="4">
        <v>43166.447916666664</v>
      </c>
      <c r="C18843" s="3">
        <v>43166</v>
      </c>
      <c r="D18843" s="1">
        <v>2.8247550000000001</v>
      </c>
    </row>
    <row r="18844" spans="1:4" x14ac:dyDescent="0.25">
      <c r="A18844" t="str">
        <f t="shared" si="300"/>
        <v>431662,8237133</v>
      </c>
      <c r="B18844" s="4">
        <v>43166.458333333336</v>
      </c>
      <c r="C18844" s="3">
        <v>43166</v>
      </c>
      <c r="D18844" s="1">
        <v>2.8237133000000001</v>
      </c>
    </row>
    <row r="18845" spans="1:4" x14ac:dyDescent="0.25">
      <c r="A18845" t="str">
        <f t="shared" si="300"/>
        <v>431662,4178922</v>
      </c>
      <c r="B18845" s="4">
        <v>43166.489583333336</v>
      </c>
      <c r="C18845" s="3">
        <v>43166</v>
      </c>
      <c r="D18845" s="1">
        <v>2.4178921999999998</v>
      </c>
    </row>
    <row r="18846" spans="1:4" x14ac:dyDescent="0.25">
      <c r="A18846" t="str">
        <f t="shared" si="300"/>
        <v>431662,3647058</v>
      </c>
      <c r="B18846" s="4">
        <v>43166.5</v>
      </c>
      <c r="C18846" s="3">
        <v>43166</v>
      </c>
      <c r="D18846" s="1">
        <v>2.3647057999999999</v>
      </c>
    </row>
    <row r="18847" spans="1:4" x14ac:dyDescent="0.25">
      <c r="A18847" t="str">
        <f t="shared" si="300"/>
        <v>431662,544179</v>
      </c>
      <c r="B18847" s="4">
        <v>43166.510416666664</v>
      </c>
      <c r="C18847" s="3">
        <v>43166</v>
      </c>
      <c r="D18847" s="1">
        <v>2.5441790000000002</v>
      </c>
    </row>
    <row r="18848" spans="1:4" x14ac:dyDescent="0.25">
      <c r="A18848" t="str">
        <f t="shared" si="300"/>
        <v>431662,4048407</v>
      </c>
      <c r="B18848" s="4">
        <v>43166.520833333336</v>
      </c>
      <c r="C18848" s="3">
        <v>43166</v>
      </c>
      <c r="D18848" s="1">
        <v>2.4048406999999998</v>
      </c>
    </row>
    <row r="18849" spans="1:4" x14ac:dyDescent="0.25">
      <c r="A18849" t="str">
        <f t="shared" si="300"/>
        <v>431662,34038</v>
      </c>
      <c r="B18849" s="4">
        <v>43166.53125</v>
      </c>
      <c r="C18849" s="3">
        <v>43166</v>
      </c>
      <c r="D18849" s="1">
        <v>2.3403800000000001</v>
      </c>
    </row>
    <row r="18850" spans="1:4" x14ac:dyDescent="0.25">
      <c r="A18850" t="str">
        <f t="shared" si="300"/>
        <v>431662,3052084</v>
      </c>
      <c r="B18850" s="4">
        <v>43166.541666666664</v>
      </c>
      <c r="C18850" s="3">
        <v>43166</v>
      </c>
      <c r="D18850" s="1">
        <v>2.3052084000000002</v>
      </c>
    </row>
    <row r="18851" spans="1:4" x14ac:dyDescent="0.25">
      <c r="A18851" t="str">
        <f t="shared" si="300"/>
        <v>431662,2818627</v>
      </c>
      <c r="B18851" s="4">
        <v>43166.552083333336</v>
      </c>
      <c r="C18851" s="3">
        <v>43166</v>
      </c>
      <c r="D18851" s="1">
        <v>2.2818627</v>
      </c>
    </row>
    <row r="18852" spans="1:4" x14ac:dyDescent="0.25">
      <c r="A18852" t="str">
        <f t="shared" si="300"/>
        <v>431662,2723651</v>
      </c>
      <c r="B18852" s="4">
        <v>43166.5625</v>
      </c>
      <c r="C18852" s="3">
        <v>43166</v>
      </c>
      <c r="D18852" s="1">
        <v>2.2723651</v>
      </c>
    </row>
    <row r="18853" spans="1:4" x14ac:dyDescent="0.25">
      <c r="A18853" t="str">
        <f t="shared" si="300"/>
        <v>431662,2660539</v>
      </c>
      <c r="B18853" s="4">
        <v>43166.572916666664</v>
      </c>
      <c r="C18853" s="3">
        <v>43166</v>
      </c>
      <c r="D18853" s="1">
        <v>2.2660539000000002</v>
      </c>
    </row>
    <row r="18854" spans="1:4" x14ac:dyDescent="0.25">
      <c r="A18854" t="str">
        <f t="shared" si="300"/>
        <v>431662,3784926</v>
      </c>
      <c r="B18854" s="4">
        <v>43166.583333333336</v>
      </c>
      <c r="C18854" s="3">
        <v>43166</v>
      </c>
      <c r="D18854" s="1">
        <v>2.3784926</v>
      </c>
    </row>
    <row r="18855" spans="1:4" x14ac:dyDescent="0.25">
      <c r="A18855" t="str">
        <f t="shared" si="300"/>
        <v>431662,7077818</v>
      </c>
      <c r="B18855" s="4">
        <v>43166.59375</v>
      </c>
      <c r="C18855" s="3">
        <v>43166</v>
      </c>
      <c r="D18855" s="1">
        <v>2.7077817999999998</v>
      </c>
    </row>
    <row r="18856" spans="1:4" x14ac:dyDescent="0.25">
      <c r="A18856" t="str">
        <f t="shared" si="300"/>
        <v>431662,8021445</v>
      </c>
      <c r="B18856" s="4">
        <v>43166.604166666664</v>
      </c>
      <c r="C18856" s="3">
        <v>43166</v>
      </c>
      <c r="D18856" s="1">
        <v>2.8021444999999998</v>
      </c>
    </row>
    <row r="18857" spans="1:4" x14ac:dyDescent="0.25">
      <c r="A18857" t="str">
        <f t="shared" si="300"/>
        <v>431662,8074143</v>
      </c>
      <c r="B18857" s="4">
        <v>43166.614583333336</v>
      </c>
      <c r="C18857" s="3">
        <v>43166</v>
      </c>
      <c r="D18857" s="1">
        <v>2.8074143</v>
      </c>
    </row>
    <row r="18858" spans="1:4" x14ac:dyDescent="0.25">
      <c r="A18858" t="str">
        <f t="shared" si="300"/>
        <v>431662,815196</v>
      </c>
      <c r="B18858" s="4">
        <v>43166.625</v>
      </c>
      <c r="C18858" s="3">
        <v>43166</v>
      </c>
      <c r="D18858" s="1">
        <v>2.8151959999999998</v>
      </c>
    </row>
    <row r="18859" spans="1:4" x14ac:dyDescent="0.25">
      <c r="A18859" t="str">
        <f t="shared" si="300"/>
        <v>431662,8224878</v>
      </c>
      <c r="B18859" s="4">
        <v>43166.635416666664</v>
      </c>
      <c r="C18859" s="3">
        <v>43166</v>
      </c>
      <c r="D18859" s="1">
        <v>2.8224878000000002</v>
      </c>
    </row>
    <row r="18860" spans="1:4" x14ac:dyDescent="0.25">
      <c r="A18860" t="str">
        <f t="shared" si="300"/>
        <v>431662,8254902</v>
      </c>
      <c r="B18860" s="4">
        <v>43166.645833333336</v>
      </c>
      <c r="C18860" s="3">
        <v>43166</v>
      </c>
      <c r="D18860" s="1">
        <v>2.8254902</v>
      </c>
    </row>
    <row r="18861" spans="1:4" x14ac:dyDescent="0.25">
      <c r="A18861" t="str">
        <f t="shared" si="300"/>
        <v>431662,8270221</v>
      </c>
      <c r="B18861" s="4">
        <v>43166.65625</v>
      </c>
      <c r="C18861" s="3">
        <v>43166</v>
      </c>
      <c r="D18861" s="1">
        <v>2.8270221000000002</v>
      </c>
    </row>
    <row r="18862" spans="1:4" x14ac:dyDescent="0.25">
      <c r="A18862" t="str">
        <f t="shared" si="300"/>
        <v>431662,8287377</v>
      </c>
      <c r="B18862" s="4">
        <v>43166.666666666664</v>
      </c>
      <c r="C18862" s="3">
        <v>43166</v>
      </c>
      <c r="D18862" s="1">
        <v>2.8287377</v>
      </c>
    </row>
    <row r="18863" spans="1:4" x14ac:dyDescent="0.25">
      <c r="A18863" t="str">
        <f t="shared" si="300"/>
        <v>431662,8302696</v>
      </c>
      <c r="B18863" s="4">
        <v>43166.677083333336</v>
      </c>
      <c r="C18863" s="3">
        <v>43166</v>
      </c>
      <c r="D18863" s="1">
        <v>2.8302695999999998</v>
      </c>
    </row>
    <row r="18864" spans="1:4" x14ac:dyDescent="0.25">
      <c r="A18864" t="str">
        <f t="shared" si="300"/>
        <v>431662,8307598</v>
      </c>
      <c r="B18864" s="4">
        <v>43166.6875</v>
      </c>
      <c r="C18864" s="3">
        <v>43166</v>
      </c>
      <c r="D18864" s="1">
        <v>2.8307598</v>
      </c>
    </row>
    <row r="18865" spans="1:4" x14ac:dyDescent="0.25">
      <c r="A18865" t="str">
        <f t="shared" si="300"/>
        <v>431662,8322916</v>
      </c>
      <c r="B18865" s="4">
        <v>43166.697916666664</v>
      </c>
      <c r="C18865" s="3">
        <v>43166</v>
      </c>
      <c r="D18865" s="1">
        <v>2.8322916</v>
      </c>
    </row>
    <row r="18866" spans="1:4" x14ac:dyDescent="0.25">
      <c r="A18866" t="str">
        <f t="shared" si="300"/>
        <v>431662,8322916</v>
      </c>
      <c r="B18866" s="4">
        <v>43166.708333333336</v>
      </c>
      <c r="C18866" s="3">
        <v>43166</v>
      </c>
      <c r="D18866" s="1">
        <v>2.8322916</v>
      </c>
    </row>
    <row r="18867" spans="1:4" x14ac:dyDescent="0.25">
      <c r="A18867" t="str">
        <f t="shared" si="300"/>
        <v>431662,8320465</v>
      </c>
      <c r="B18867" s="4">
        <v>43166.71875</v>
      </c>
      <c r="C18867" s="3">
        <v>43166</v>
      </c>
      <c r="D18867" s="1">
        <v>2.8320465000000001</v>
      </c>
    </row>
    <row r="18868" spans="1:4" x14ac:dyDescent="0.25">
      <c r="A18868" t="str">
        <f t="shared" si="300"/>
        <v>431662,8322916</v>
      </c>
      <c r="B18868" s="4">
        <v>43166.729166666664</v>
      </c>
      <c r="C18868" s="3">
        <v>43166</v>
      </c>
      <c r="D18868" s="1">
        <v>2.8322916</v>
      </c>
    </row>
    <row r="18869" spans="1:4" x14ac:dyDescent="0.25">
      <c r="A18869" t="str">
        <f t="shared" si="300"/>
        <v>431662,8317401</v>
      </c>
      <c r="B18869" s="4">
        <v>43166.739583333336</v>
      </c>
      <c r="C18869" s="3">
        <v>43166</v>
      </c>
      <c r="D18869" s="1">
        <v>2.8317401000000002</v>
      </c>
    </row>
    <row r="18870" spans="1:4" x14ac:dyDescent="0.25">
      <c r="A18870" t="str">
        <f t="shared" si="300"/>
        <v>431662,8307598</v>
      </c>
      <c r="B18870" s="4">
        <v>43166.75</v>
      </c>
      <c r="C18870" s="3">
        <v>43166</v>
      </c>
      <c r="D18870" s="1">
        <v>2.8307598</v>
      </c>
    </row>
    <row r="18871" spans="1:4" x14ac:dyDescent="0.25">
      <c r="A18871" t="str">
        <f t="shared" si="300"/>
        <v>431662,6066177</v>
      </c>
      <c r="B18871" s="4">
        <v>43166.760416666664</v>
      </c>
      <c r="C18871" s="3">
        <v>43166</v>
      </c>
      <c r="D18871" s="1">
        <v>2.6066177000000001</v>
      </c>
    </row>
    <row r="18872" spans="1:4" x14ac:dyDescent="0.25">
      <c r="A18872" t="str">
        <f t="shared" si="300"/>
        <v>431662,4794118</v>
      </c>
      <c r="B18872" s="4">
        <v>43166.770833333336</v>
      </c>
      <c r="C18872" s="3">
        <v>43166</v>
      </c>
      <c r="D18872" s="1">
        <v>2.4794117999999998</v>
      </c>
    </row>
    <row r="18873" spans="1:4" x14ac:dyDescent="0.25">
      <c r="A18873" t="str">
        <f t="shared" si="300"/>
        <v>431662,4183824</v>
      </c>
      <c r="B18873" s="4">
        <v>43166.78125</v>
      </c>
      <c r="C18873" s="3">
        <v>43166</v>
      </c>
      <c r="D18873" s="1">
        <v>2.4183824</v>
      </c>
    </row>
    <row r="18874" spans="1:4" x14ac:dyDescent="0.25">
      <c r="A18874" t="str">
        <f t="shared" si="300"/>
        <v>431662,3810048</v>
      </c>
      <c r="B18874" s="4">
        <v>43166.791666666664</v>
      </c>
      <c r="C18874" s="3">
        <v>43166</v>
      </c>
      <c r="D18874" s="1">
        <v>2.3810047999999999</v>
      </c>
    </row>
    <row r="18875" spans="1:4" x14ac:dyDescent="0.25">
      <c r="A18875" t="str">
        <f t="shared" si="300"/>
        <v>431662,5765319</v>
      </c>
      <c r="B18875" s="4">
        <v>43166.802083333336</v>
      </c>
      <c r="C18875" s="3">
        <v>43166</v>
      </c>
      <c r="D18875" s="1">
        <v>2.5765319</v>
      </c>
    </row>
    <row r="18876" spans="1:4" x14ac:dyDescent="0.25">
      <c r="A18876" t="str">
        <f t="shared" si="300"/>
        <v>431662,8106618</v>
      </c>
      <c r="B18876" s="4">
        <v>43166.8125</v>
      </c>
      <c r="C18876" s="3">
        <v>43166</v>
      </c>
      <c r="D18876" s="1">
        <v>2.8106618000000001</v>
      </c>
    </row>
    <row r="18877" spans="1:4" x14ac:dyDescent="0.25">
      <c r="A18877" t="str">
        <f t="shared" si="300"/>
        <v>431662,8300245</v>
      </c>
      <c r="B18877" s="4">
        <v>43166.822916666664</v>
      </c>
      <c r="C18877" s="3">
        <v>43166</v>
      </c>
      <c r="D18877" s="1">
        <v>2.8300244999999999</v>
      </c>
    </row>
    <row r="18878" spans="1:4" x14ac:dyDescent="0.25">
      <c r="A18878" t="str">
        <f t="shared" si="300"/>
        <v>431662,8325367</v>
      </c>
      <c r="B18878" s="4">
        <v>43166.833333333336</v>
      </c>
      <c r="C18878" s="3">
        <v>43166</v>
      </c>
      <c r="D18878" s="1">
        <v>2.8325366999999999</v>
      </c>
    </row>
    <row r="18879" spans="1:4" x14ac:dyDescent="0.25">
      <c r="A18879" t="str">
        <f t="shared" si="300"/>
        <v>431662,8337622</v>
      </c>
      <c r="B18879" s="4">
        <v>43166.84375</v>
      </c>
      <c r="C18879" s="3">
        <v>43166</v>
      </c>
      <c r="D18879" s="1">
        <v>2.8337621999999998</v>
      </c>
    </row>
    <row r="18880" spans="1:4" x14ac:dyDescent="0.25">
      <c r="A18880" t="str">
        <f t="shared" si="300"/>
        <v>431662,835294</v>
      </c>
      <c r="B18880" s="4">
        <v>43166.854166666664</v>
      </c>
      <c r="C18880" s="3">
        <v>43166</v>
      </c>
      <c r="D18880" s="1">
        <v>2.8352940000000002</v>
      </c>
    </row>
    <row r="18881" spans="1:4" x14ac:dyDescent="0.25">
      <c r="A18881" t="str">
        <f t="shared" si="300"/>
        <v>431662,8355391</v>
      </c>
      <c r="B18881" s="4">
        <v>43166.864583333336</v>
      </c>
      <c r="C18881" s="3">
        <v>43166</v>
      </c>
      <c r="D18881" s="1">
        <v>2.8355391000000001</v>
      </c>
    </row>
    <row r="18882" spans="1:4" x14ac:dyDescent="0.25">
      <c r="A18882" t="str">
        <f t="shared" si="300"/>
        <v>431662,8357842</v>
      </c>
      <c r="B18882" s="4">
        <v>43166.875</v>
      </c>
      <c r="C18882" s="3">
        <v>43166</v>
      </c>
      <c r="D18882" s="1">
        <v>2.8357842</v>
      </c>
    </row>
    <row r="18883" spans="1:4" x14ac:dyDescent="0.25">
      <c r="A18883" t="str">
        <f t="shared" ref="A18883:A18946" si="301">C18883&amp;D18883</f>
        <v>431662,835294</v>
      </c>
      <c r="B18883" s="4">
        <v>43166.885416666664</v>
      </c>
      <c r="C18883" s="3">
        <v>43166</v>
      </c>
      <c r="D18883" s="1">
        <v>2.8352940000000002</v>
      </c>
    </row>
    <row r="18884" spans="1:4" x14ac:dyDescent="0.25">
      <c r="A18884" t="str">
        <f t="shared" si="301"/>
        <v>431662,8342524</v>
      </c>
      <c r="B18884" s="4">
        <v>43166.895833333336</v>
      </c>
      <c r="C18884" s="3">
        <v>43166</v>
      </c>
      <c r="D18884" s="1">
        <v>2.8342524</v>
      </c>
    </row>
    <row r="18885" spans="1:4" x14ac:dyDescent="0.25">
      <c r="A18885" t="str">
        <f t="shared" si="301"/>
        <v>431662,8317401</v>
      </c>
      <c r="B18885" s="4">
        <v>43166.90625</v>
      </c>
      <c r="C18885" s="3">
        <v>43166</v>
      </c>
      <c r="D18885" s="1">
        <v>2.8317401000000002</v>
      </c>
    </row>
    <row r="18886" spans="1:4" x14ac:dyDescent="0.25">
      <c r="A18886" t="str">
        <f t="shared" si="301"/>
        <v>431662,8300245</v>
      </c>
      <c r="B18886" s="4">
        <v>43166.916666666664</v>
      </c>
      <c r="C18886" s="3">
        <v>43166</v>
      </c>
      <c r="D18886" s="1">
        <v>2.8300244999999999</v>
      </c>
    </row>
    <row r="18887" spans="1:4" x14ac:dyDescent="0.25">
      <c r="A18887" t="str">
        <f t="shared" si="301"/>
        <v>431662,8297794</v>
      </c>
      <c r="B18887" s="4">
        <v>43166.927083333336</v>
      </c>
      <c r="C18887" s="3">
        <v>43166</v>
      </c>
      <c r="D18887" s="1">
        <v>2.8297794000000001</v>
      </c>
    </row>
    <row r="18888" spans="1:4" x14ac:dyDescent="0.25">
      <c r="A18888" t="str">
        <f t="shared" si="301"/>
        <v>431662,8280025</v>
      </c>
      <c r="B18888" s="4">
        <v>43166.9375</v>
      </c>
      <c r="C18888" s="3">
        <v>43166</v>
      </c>
      <c r="D18888" s="1">
        <v>2.8280025000000002</v>
      </c>
    </row>
    <row r="18889" spans="1:4" x14ac:dyDescent="0.25">
      <c r="A18889" t="str">
        <f t="shared" si="301"/>
        <v>431662,596875</v>
      </c>
      <c r="B18889" s="4">
        <v>43166.947916666664</v>
      </c>
      <c r="C18889" s="3">
        <v>43166</v>
      </c>
      <c r="D18889" s="1">
        <v>2.5968749999999998</v>
      </c>
    </row>
    <row r="18890" spans="1:4" x14ac:dyDescent="0.25">
      <c r="A18890" t="str">
        <f t="shared" si="301"/>
        <v>431662,479902</v>
      </c>
      <c r="B18890" s="4">
        <v>43166.958333333336</v>
      </c>
      <c r="C18890" s="3">
        <v>43166</v>
      </c>
      <c r="D18890" s="1">
        <v>2.4799020000000001</v>
      </c>
    </row>
    <row r="18891" spans="1:4" x14ac:dyDescent="0.25">
      <c r="A18891" t="str">
        <f t="shared" si="301"/>
        <v>431662,4229167</v>
      </c>
      <c r="B18891" s="4">
        <v>43166.96875</v>
      </c>
      <c r="C18891" s="3">
        <v>43166</v>
      </c>
      <c r="D18891" s="1">
        <v>2.4229167</v>
      </c>
    </row>
    <row r="18892" spans="1:4" x14ac:dyDescent="0.25">
      <c r="A18892" t="str">
        <f t="shared" si="301"/>
        <v>431662,7235906</v>
      </c>
      <c r="B18892" s="4">
        <v>43166.979166666664</v>
      </c>
      <c r="C18892" s="3">
        <v>43166</v>
      </c>
      <c r="D18892" s="1">
        <v>2.7235906000000001</v>
      </c>
    </row>
    <row r="18893" spans="1:4" x14ac:dyDescent="0.25">
      <c r="A18893" t="str">
        <f t="shared" si="301"/>
        <v>431662,8280025</v>
      </c>
      <c r="B18893" s="4">
        <v>43166.989583333336</v>
      </c>
      <c r="C18893" s="3">
        <v>43166</v>
      </c>
      <c r="D18893" s="1">
        <v>2.8280025000000002</v>
      </c>
    </row>
    <row r="18894" spans="1:4" x14ac:dyDescent="0.25">
      <c r="A18894" t="str">
        <f t="shared" si="301"/>
        <v>431672,7898285</v>
      </c>
      <c r="B18894" s="4">
        <v>43167</v>
      </c>
      <c r="C18894" s="3">
        <v>43167</v>
      </c>
      <c r="D18894" s="1">
        <v>2.7898285</v>
      </c>
    </row>
    <row r="18895" spans="1:4" x14ac:dyDescent="0.25">
      <c r="A18895" t="str">
        <f t="shared" si="301"/>
        <v>431672,6897058</v>
      </c>
      <c r="B18895" s="4">
        <v>43167.010416666664</v>
      </c>
      <c r="C18895" s="3">
        <v>43167</v>
      </c>
      <c r="D18895" s="1">
        <v>2.6897058</v>
      </c>
    </row>
    <row r="18896" spans="1:4" x14ac:dyDescent="0.25">
      <c r="A18896" t="str">
        <f t="shared" si="301"/>
        <v>431672,6558211</v>
      </c>
      <c r="B18896" s="4">
        <v>43167.020833333336</v>
      </c>
      <c r="C18896" s="3">
        <v>43167</v>
      </c>
      <c r="D18896" s="1">
        <v>2.6558210999999998</v>
      </c>
    </row>
    <row r="18897" spans="1:4" x14ac:dyDescent="0.25">
      <c r="A18897" t="str">
        <f t="shared" si="301"/>
        <v>431672,6402574</v>
      </c>
      <c r="B18897" s="4">
        <v>43167.03125</v>
      </c>
      <c r="C18897" s="3">
        <v>43167</v>
      </c>
      <c r="D18897" s="1">
        <v>2.6402573999999999</v>
      </c>
    </row>
    <row r="18898" spans="1:4" x14ac:dyDescent="0.25">
      <c r="A18898" t="str">
        <f t="shared" si="301"/>
        <v>431672,6307597</v>
      </c>
      <c r="B18898" s="4">
        <v>43167.041666666664</v>
      </c>
      <c r="C18898" s="3">
        <v>43167</v>
      </c>
      <c r="D18898" s="1">
        <v>2.6307597</v>
      </c>
    </row>
    <row r="18899" spans="1:4" x14ac:dyDescent="0.25">
      <c r="A18899" t="str">
        <f t="shared" si="301"/>
        <v>431672,6246936</v>
      </c>
      <c r="B18899" s="4">
        <v>43167.052083333336</v>
      </c>
      <c r="C18899" s="3">
        <v>43167</v>
      </c>
      <c r="D18899" s="1">
        <v>2.6246936000000001</v>
      </c>
    </row>
    <row r="18900" spans="1:4" x14ac:dyDescent="0.25">
      <c r="A18900" t="str">
        <f t="shared" si="301"/>
        <v>431672,6189339</v>
      </c>
      <c r="B18900" s="4">
        <v>43167.0625</v>
      </c>
      <c r="C18900" s="3">
        <v>43167</v>
      </c>
      <c r="D18900" s="1">
        <v>2.6189339</v>
      </c>
    </row>
    <row r="18901" spans="1:4" x14ac:dyDescent="0.25">
      <c r="A18901" t="str">
        <f t="shared" si="301"/>
        <v>431672,7444241</v>
      </c>
      <c r="B18901" s="4">
        <v>43167.072916666664</v>
      </c>
      <c r="C18901" s="3">
        <v>43167</v>
      </c>
      <c r="D18901" s="1">
        <v>2.7444240999999998</v>
      </c>
    </row>
    <row r="18902" spans="1:4" x14ac:dyDescent="0.25">
      <c r="A18902" t="str">
        <f t="shared" si="301"/>
        <v>431672,8257353</v>
      </c>
      <c r="B18902" s="4">
        <v>43167.083333333336</v>
      </c>
      <c r="C18902" s="3">
        <v>43167</v>
      </c>
      <c r="D18902" s="1">
        <v>2.8257352999999998</v>
      </c>
    </row>
    <row r="18903" spans="1:4" x14ac:dyDescent="0.25">
      <c r="A18903" t="str">
        <f t="shared" si="301"/>
        <v>431672,8297794</v>
      </c>
      <c r="B18903" s="4">
        <v>43167.09375</v>
      </c>
      <c r="C18903" s="3">
        <v>43167</v>
      </c>
      <c r="D18903" s="1">
        <v>2.8297794000000001</v>
      </c>
    </row>
    <row r="18904" spans="1:4" x14ac:dyDescent="0.25">
      <c r="A18904" t="str">
        <f t="shared" si="301"/>
        <v>431672,8300245</v>
      </c>
      <c r="B18904" s="4">
        <v>43167.104166666664</v>
      </c>
      <c r="C18904" s="3">
        <v>43167</v>
      </c>
      <c r="D18904" s="1">
        <v>2.8300244999999999</v>
      </c>
    </row>
    <row r="18905" spans="1:4" x14ac:dyDescent="0.25">
      <c r="A18905" t="str">
        <f t="shared" si="301"/>
        <v>431672,831495</v>
      </c>
      <c r="B18905" s="4">
        <v>43167.114583333336</v>
      </c>
      <c r="C18905" s="3">
        <v>43167</v>
      </c>
      <c r="D18905" s="1">
        <v>2.8314949999999999</v>
      </c>
    </row>
    <row r="18906" spans="1:4" x14ac:dyDescent="0.25">
      <c r="A18906" t="str">
        <f t="shared" si="301"/>
        <v>431672,8307598</v>
      </c>
      <c r="B18906" s="4">
        <v>43167.125</v>
      </c>
      <c r="C18906" s="3">
        <v>43167</v>
      </c>
      <c r="D18906" s="1">
        <v>2.8307598</v>
      </c>
    </row>
    <row r="18907" spans="1:4" x14ac:dyDescent="0.25">
      <c r="A18907" t="str">
        <f t="shared" si="301"/>
        <v>431672,8297794</v>
      </c>
      <c r="B18907" s="4">
        <v>43167.135416666664</v>
      </c>
      <c r="C18907" s="3">
        <v>43167</v>
      </c>
      <c r="D18907" s="1">
        <v>2.8297794000000001</v>
      </c>
    </row>
    <row r="18908" spans="1:4" x14ac:dyDescent="0.25">
      <c r="A18908" t="str">
        <f t="shared" si="301"/>
        <v>431672,8295343</v>
      </c>
      <c r="B18908" s="4">
        <v>43167.145833333336</v>
      </c>
      <c r="C18908" s="3">
        <v>43167</v>
      </c>
      <c r="D18908" s="1">
        <v>2.8295343000000002</v>
      </c>
    </row>
    <row r="18909" spans="1:4" x14ac:dyDescent="0.25">
      <c r="A18909" t="str">
        <f t="shared" si="301"/>
        <v>431672,8280025</v>
      </c>
      <c r="B18909" s="4">
        <v>43167.15625</v>
      </c>
      <c r="C18909" s="3">
        <v>43167</v>
      </c>
      <c r="D18909" s="1">
        <v>2.8280025000000002</v>
      </c>
    </row>
    <row r="18910" spans="1:4" x14ac:dyDescent="0.25">
      <c r="A18910" t="str">
        <f t="shared" si="301"/>
        <v>431672,8270221</v>
      </c>
      <c r="B18910" s="4">
        <v>43167.166666666664</v>
      </c>
      <c r="C18910" s="3">
        <v>43167</v>
      </c>
      <c r="D18910" s="1">
        <v>2.8270221000000002</v>
      </c>
    </row>
    <row r="18911" spans="1:4" x14ac:dyDescent="0.25">
      <c r="A18911" t="str">
        <f t="shared" si="301"/>
        <v>431672,8257353</v>
      </c>
      <c r="B18911" s="4">
        <v>43167.177083333336</v>
      </c>
      <c r="C18911" s="3">
        <v>43167</v>
      </c>
      <c r="D18911" s="1">
        <v>2.8257352999999998</v>
      </c>
    </row>
    <row r="18912" spans="1:4" x14ac:dyDescent="0.25">
      <c r="A18912" t="str">
        <f t="shared" si="301"/>
        <v>431672,8242648</v>
      </c>
      <c r="B18912" s="4">
        <v>43167.1875</v>
      </c>
      <c r="C18912" s="3">
        <v>43167</v>
      </c>
      <c r="D18912" s="1">
        <v>2.8242647999999999</v>
      </c>
    </row>
    <row r="18913" spans="1:4" x14ac:dyDescent="0.25">
      <c r="A18913" t="str">
        <f t="shared" si="301"/>
        <v>431672,8219976</v>
      </c>
      <c r="B18913" s="4">
        <v>43167.197916666664</v>
      </c>
      <c r="C18913" s="3">
        <v>43167</v>
      </c>
      <c r="D18913" s="1">
        <v>2.8219976</v>
      </c>
    </row>
    <row r="18914" spans="1:4" x14ac:dyDescent="0.25">
      <c r="A18914" t="str">
        <f t="shared" si="301"/>
        <v>431672,818995</v>
      </c>
      <c r="B18914" s="4">
        <v>43167.208333333336</v>
      </c>
      <c r="C18914" s="3">
        <v>43167</v>
      </c>
      <c r="D18914" s="1">
        <v>2.8189950000000001</v>
      </c>
    </row>
    <row r="18915" spans="1:4" x14ac:dyDescent="0.25">
      <c r="A18915" t="str">
        <f t="shared" si="301"/>
        <v>431672,8167279</v>
      </c>
      <c r="B18915" s="4">
        <v>43167.21875</v>
      </c>
      <c r="C18915" s="3">
        <v>43167</v>
      </c>
      <c r="D18915" s="1">
        <v>2.8167279000000001</v>
      </c>
    </row>
    <row r="18916" spans="1:4" x14ac:dyDescent="0.25">
      <c r="A18916" t="str">
        <f t="shared" si="301"/>
        <v>431672,8149509</v>
      </c>
      <c r="B18916" s="4">
        <v>43167.229166666664</v>
      </c>
      <c r="C18916" s="3">
        <v>43167</v>
      </c>
      <c r="D18916" s="1">
        <v>2.8149508999999999</v>
      </c>
    </row>
    <row r="18917" spans="1:4" x14ac:dyDescent="0.25">
      <c r="A18917" t="str">
        <f t="shared" si="301"/>
        <v>431672,8139706</v>
      </c>
      <c r="B18917" s="4">
        <v>43167.239583333336</v>
      </c>
      <c r="C18917" s="3">
        <v>43167</v>
      </c>
      <c r="D18917" s="1">
        <v>2.8139706000000002</v>
      </c>
    </row>
    <row r="18918" spans="1:4" x14ac:dyDescent="0.25">
      <c r="A18918" t="str">
        <f t="shared" si="301"/>
        <v>431672,8121936</v>
      </c>
      <c r="B18918" s="4">
        <v>43167.25</v>
      </c>
      <c r="C18918" s="3">
        <v>43167</v>
      </c>
      <c r="D18918" s="1">
        <v>2.8121936000000001</v>
      </c>
    </row>
    <row r="18919" spans="1:4" x14ac:dyDescent="0.25">
      <c r="A18919" t="str">
        <f t="shared" si="301"/>
        <v>431672,8091912</v>
      </c>
      <c r="B18919" s="4">
        <v>43167.260416666664</v>
      </c>
      <c r="C18919" s="3">
        <v>43167</v>
      </c>
      <c r="D18919" s="1">
        <v>2.8091911999999999</v>
      </c>
    </row>
    <row r="18920" spans="1:4" x14ac:dyDescent="0.25">
      <c r="A18920" t="str">
        <f t="shared" si="301"/>
        <v>431672,8084559</v>
      </c>
      <c r="B18920" s="4">
        <v>43167.270833333336</v>
      </c>
      <c r="C18920" s="3">
        <v>43167</v>
      </c>
      <c r="D18920" s="1">
        <v>2.8084558999999998</v>
      </c>
    </row>
    <row r="18921" spans="1:4" x14ac:dyDescent="0.25">
      <c r="A18921" t="str">
        <f t="shared" si="301"/>
        <v>431672,6003675</v>
      </c>
      <c r="B18921" s="4">
        <v>43167.28125</v>
      </c>
      <c r="C18921" s="3">
        <v>43167</v>
      </c>
      <c r="D18921" s="1">
        <v>2.6003674999999999</v>
      </c>
    </row>
    <row r="18922" spans="1:4" x14ac:dyDescent="0.25">
      <c r="A18922" t="str">
        <f t="shared" si="301"/>
        <v>431672,4806373</v>
      </c>
      <c r="B18922" s="4">
        <v>43167.291666666664</v>
      </c>
      <c r="C18922" s="3">
        <v>43167</v>
      </c>
      <c r="D18922" s="1">
        <v>2.4806373000000002</v>
      </c>
    </row>
    <row r="18923" spans="1:4" x14ac:dyDescent="0.25">
      <c r="A18923" t="str">
        <f t="shared" si="301"/>
        <v>431672,5672181</v>
      </c>
      <c r="B18923" s="4">
        <v>43167.302083333336</v>
      </c>
      <c r="C18923" s="3">
        <v>43167</v>
      </c>
      <c r="D18923" s="1">
        <v>2.5672180999999998</v>
      </c>
    </row>
    <row r="18924" spans="1:4" x14ac:dyDescent="0.25">
      <c r="A18924" t="str">
        <f t="shared" si="301"/>
        <v>431672,6003675</v>
      </c>
      <c r="B18924" s="4">
        <v>43167.3125</v>
      </c>
      <c r="C18924" s="3">
        <v>43167</v>
      </c>
      <c r="D18924" s="1">
        <v>2.6003674999999999</v>
      </c>
    </row>
    <row r="18925" spans="1:4" x14ac:dyDescent="0.25">
      <c r="A18925" t="str">
        <f t="shared" si="301"/>
        <v>431672,604902</v>
      </c>
      <c r="B18925" s="4">
        <v>43167.322916666664</v>
      </c>
      <c r="C18925" s="3">
        <v>43167</v>
      </c>
      <c r="D18925" s="1">
        <v>2.6049020000000001</v>
      </c>
    </row>
    <row r="18926" spans="1:4" x14ac:dyDescent="0.25">
      <c r="A18926" t="str">
        <f t="shared" si="301"/>
        <v>431672,6051471</v>
      </c>
      <c r="B18926" s="4">
        <v>43167.333333333336</v>
      </c>
      <c r="C18926" s="3">
        <v>43167</v>
      </c>
      <c r="D18926" s="1">
        <v>2.6051470999999999</v>
      </c>
    </row>
    <row r="18927" spans="1:4" x14ac:dyDescent="0.25">
      <c r="A18927" t="str">
        <f t="shared" si="301"/>
        <v>431672,6044118</v>
      </c>
      <c r="B18927" s="4">
        <v>43167.34375</v>
      </c>
      <c r="C18927" s="3">
        <v>43167</v>
      </c>
      <c r="D18927" s="1">
        <v>2.6044117999999998</v>
      </c>
    </row>
    <row r="18928" spans="1:4" x14ac:dyDescent="0.25">
      <c r="A18928" t="str">
        <f t="shared" si="301"/>
        <v>431672,6046569</v>
      </c>
      <c r="B18928" s="4">
        <v>43167.354166666664</v>
      </c>
      <c r="C18928" s="3">
        <v>43167</v>
      </c>
      <c r="D18928" s="1">
        <v>2.6046569000000002</v>
      </c>
    </row>
    <row r="18929" spans="1:4" x14ac:dyDescent="0.25">
      <c r="A18929" t="str">
        <f t="shared" si="301"/>
        <v>431672,7431986</v>
      </c>
      <c r="B18929" s="4">
        <v>43167.364583333336</v>
      </c>
      <c r="C18929" s="3">
        <v>43167</v>
      </c>
      <c r="D18929" s="1">
        <v>2.7431985999999999</v>
      </c>
    </row>
    <row r="18930" spans="1:4" x14ac:dyDescent="0.25">
      <c r="A18930" t="str">
        <f t="shared" si="301"/>
        <v>431672,8217525</v>
      </c>
      <c r="B18930" s="4">
        <v>43167.375</v>
      </c>
      <c r="C18930" s="3">
        <v>43167</v>
      </c>
      <c r="D18930" s="1">
        <v>2.8217525000000001</v>
      </c>
    </row>
    <row r="18931" spans="1:4" x14ac:dyDescent="0.25">
      <c r="A18931" t="str">
        <f t="shared" si="301"/>
        <v>431672,826777</v>
      </c>
      <c r="B18931" s="4">
        <v>43167.385416666664</v>
      </c>
      <c r="C18931" s="3">
        <v>43167</v>
      </c>
      <c r="D18931" s="1">
        <v>2.8267769999999999</v>
      </c>
    </row>
    <row r="18932" spans="1:4" x14ac:dyDescent="0.25">
      <c r="A18932" t="str">
        <f t="shared" si="301"/>
        <v>431672,8275123</v>
      </c>
      <c r="B18932" s="4">
        <v>43167.395833333336</v>
      </c>
      <c r="C18932" s="3">
        <v>43167</v>
      </c>
      <c r="D18932" s="1">
        <v>2.8275123</v>
      </c>
    </row>
    <row r="18933" spans="1:4" x14ac:dyDescent="0.25">
      <c r="A18933" t="str">
        <f t="shared" si="301"/>
        <v>431672,8292892</v>
      </c>
      <c r="B18933" s="4">
        <v>43167.40625</v>
      </c>
      <c r="C18933" s="3">
        <v>43167</v>
      </c>
      <c r="D18933" s="1">
        <v>2.8292891999999998</v>
      </c>
    </row>
    <row r="18934" spans="1:4" x14ac:dyDescent="0.25">
      <c r="A18934" t="str">
        <f t="shared" si="301"/>
        <v>431672,826777</v>
      </c>
      <c r="B18934" s="4">
        <v>43167.416666666664</v>
      </c>
      <c r="C18934" s="3">
        <v>43167</v>
      </c>
      <c r="D18934" s="1">
        <v>2.8267769999999999</v>
      </c>
    </row>
    <row r="18935" spans="1:4" x14ac:dyDescent="0.25">
      <c r="A18935" t="str">
        <f t="shared" si="301"/>
        <v>431672,826777</v>
      </c>
      <c r="B18935" s="4">
        <v>43167.427083333336</v>
      </c>
      <c r="C18935" s="3">
        <v>43167</v>
      </c>
      <c r="D18935" s="1">
        <v>2.8267769999999999</v>
      </c>
    </row>
    <row r="18936" spans="1:4" x14ac:dyDescent="0.25">
      <c r="A18936" t="str">
        <f t="shared" si="301"/>
        <v>431672,8254902</v>
      </c>
      <c r="B18936" s="4">
        <v>43167.4375</v>
      </c>
      <c r="C18936" s="3">
        <v>43167</v>
      </c>
      <c r="D18936" s="1">
        <v>2.8254902</v>
      </c>
    </row>
    <row r="18937" spans="1:4" x14ac:dyDescent="0.25">
      <c r="A18937" t="str">
        <f t="shared" si="301"/>
        <v>431672,8237133</v>
      </c>
      <c r="B18937" s="4">
        <v>43167.447916666664</v>
      </c>
      <c r="C18937" s="3">
        <v>43167</v>
      </c>
      <c r="D18937" s="1">
        <v>2.8237133000000001</v>
      </c>
    </row>
    <row r="18938" spans="1:4" x14ac:dyDescent="0.25">
      <c r="A18938" t="str">
        <f t="shared" si="301"/>
        <v>431672,8234682</v>
      </c>
      <c r="B18938" s="4">
        <v>43167.458333333336</v>
      </c>
      <c r="C18938" s="3">
        <v>43167</v>
      </c>
      <c r="D18938" s="1">
        <v>2.8234682000000002</v>
      </c>
    </row>
    <row r="18939" spans="1:4" x14ac:dyDescent="0.25">
      <c r="A18939" t="str">
        <f t="shared" si="301"/>
        <v>431672,8207109</v>
      </c>
      <c r="B18939" s="4">
        <v>43167.46875</v>
      </c>
      <c r="C18939" s="3">
        <v>43167</v>
      </c>
      <c r="D18939" s="1">
        <v>2.8207108999999999</v>
      </c>
    </row>
    <row r="18940" spans="1:4" x14ac:dyDescent="0.25">
      <c r="A18940" t="str">
        <f t="shared" si="301"/>
        <v>431672,8194852</v>
      </c>
      <c r="B18940" s="4">
        <v>43167.479166666664</v>
      </c>
      <c r="C18940" s="3">
        <v>43167</v>
      </c>
      <c r="D18940" s="1">
        <v>2.8194851999999999</v>
      </c>
    </row>
    <row r="18941" spans="1:4" x14ac:dyDescent="0.25">
      <c r="A18941" t="str">
        <f t="shared" si="301"/>
        <v>431672,8167279</v>
      </c>
      <c r="B18941" s="4">
        <v>43167.489583333336</v>
      </c>
      <c r="C18941" s="3">
        <v>43167</v>
      </c>
      <c r="D18941" s="1">
        <v>2.8167279000000001</v>
      </c>
    </row>
    <row r="18942" spans="1:4" x14ac:dyDescent="0.25">
      <c r="A18942" t="str">
        <f t="shared" si="301"/>
        <v>431672,8129289</v>
      </c>
      <c r="B18942" s="4">
        <v>43167.5</v>
      </c>
      <c r="C18942" s="3">
        <v>43167</v>
      </c>
      <c r="D18942" s="1">
        <v>2.8129289000000002</v>
      </c>
    </row>
    <row r="18943" spans="1:4" x14ac:dyDescent="0.25">
      <c r="A18943" t="str">
        <f t="shared" si="301"/>
        <v>431672,6503065</v>
      </c>
      <c r="B18943" s="4">
        <v>43167.510416666664</v>
      </c>
      <c r="C18943" s="3">
        <v>43167</v>
      </c>
      <c r="D18943" s="1">
        <v>2.6503065000000001</v>
      </c>
    </row>
    <row r="18944" spans="1:4" x14ac:dyDescent="0.25">
      <c r="A18944" t="str">
        <f t="shared" si="301"/>
        <v>431672,4854167</v>
      </c>
      <c r="B18944" s="4">
        <v>43167.520833333336</v>
      </c>
      <c r="C18944" s="3">
        <v>43167</v>
      </c>
      <c r="D18944" s="1">
        <v>2.4854167</v>
      </c>
    </row>
    <row r="18945" spans="1:4" x14ac:dyDescent="0.25">
      <c r="A18945" t="str">
        <f t="shared" si="301"/>
        <v>431672,41538</v>
      </c>
      <c r="B18945" s="4">
        <v>43167.53125</v>
      </c>
      <c r="C18945" s="3">
        <v>43167</v>
      </c>
      <c r="D18945" s="1">
        <v>2.4153799999999999</v>
      </c>
    </row>
    <row r="18946" spans="1:4" x14ac:dyDescent="0.25">
      <c r="A18946" t="str">
        <f t="shared" si="301"/>
        <v>431672,3764706</v>
      </c>
      <c r="B18946" s="4">
        <v>43167.541666666664</v>
      </c>
      <c r="C18946" s="3">
        <v>43167</v>
      </c>
      <c r="D18946" s="1">
        <v>2.3764706000000002</v>
      </c>
    </row>
    <row r="18947" spans="1:4" x14ac:dyDescent="0.25">
      <c r="A18947" t="str">
        <f t="shared" ref="A18947:A19010" si="302">C18947&amp;D18947</f>
        <v>431672,3516545</v>
      </c>
      <c r="B18947" s="4">
        <v>43167.552083333336</v>
      </c>
      <c r="C18947" s="3">
        <v>43167</v>
      </c>
      <c r="D18947" s="1">
        <v>2.3516545</v>
      </c>
    </row>
    <row r="18948" spans="1:4" x14ac:dyDescent="0.25">
      <c r="A18948" t="str">
        <f t="shared" si="302"/>
        <v>431672,3318014</v>
      </c>
      <c r="B18948" s="4">
        <v>43167.5625</v>
      </c>
      <c r="C18948" s="3">
        <v>43167</v>
      </c>
      <c r="D18948" s="1">
        <v>2.3318013999999998</v>
      </c>
    </row>
    <row r="18949" spans="1:4" x14ac:dyDescent="0.25">
      <c r="A18949" t="str">
        <f t="shared" si="302"/>
        <v>431672,3140318</v>
      </c>
      <c r="B18949" s="4">
        <v>43167.572916666664</v>
      </c>
      <c r="C18949" s="3">
        <v>43167</v>
      </c>
      <c r="D18949" s="1">
        <v>2.3140318</v>
      </c>
    </row>
    <row r="18950" spans="1:4" x14ac:dyDescent="0.25">
      <c r="A18950" t="str">
        <f t="shared" si="302"/>
        <v>431672,2987132</v>
      </c>
      <c r="B18950" s="4">
        <v>43167.583333333336</v>
      </c>
      <c r="C18950" s="3">
        <v>43167</v>
      </c>
      <c r="D18950" s="1">
        <v>2.2987131999999999</v>
      </c>
    </row>
    <row r="18951" spans="1:4" x14ac:dyDescent="0.25">
      <c r="A18951" t="str">
        <f t="shared" si="302"/>
        <v>431672,5536764</v>
      </c>
      <c r="B18951" s="4">
        <v>43167.59375</v>
      </c>
      <c r="C18951" s="3">
        <v>43167</v>
      </c>
      <c r="D18951" s="1">
        <v>2.5536764000000001</v>
      </c>
    </row>
    <row r="18952" spans="1:4" x14ac:dyDescent="0.25">
      <c r="A18952" t="str">
        <f t="shared" si="302"/>
        <v>431672,7830882</v>
      </c>
      <c r="B18952" s="4">
        <v>43167.604166666664</v>
      </c>
      <c r="C18952" s="3">
        <v>43167</v>
      </c>
      <c r="D18952" s="1">
        <v>2.7830881999999999</v>
      </c>
    </row>
    <row r="18953" spans="1:4" x14ac:dyDescent="0.25">
      <c r="A18953" t="str">
        <f t="shared" si="302"/>
        <v>431672,8021445</v>
      </c>
      <c r="B18953" s="4">
        <v>43167.614583333336</v>
      </c>
      <c r="C18953" s="3">
        <v>43167</v>
      </c>
      <c r="D18953" s="1">
        <v>2.8021444999999998</v>
      </c>
    </row>
    <row r="18954" spans="1:4" x14ac:dyDescent="0.25">
      <c r="A18954" t="str">
        <f t="shared" si="302"/>
        <v>431672,8126838</v>
      </c>
      <c r="B18954" s="4">
        <v>43167.625</v>
      </c>
      <c r="C18954" s="3">
        <v>43167</v>
      </c>
      <c r="D18954" s="1">
        <v>2.8126837999999998</v>
      </c>
    </row>
    <row r="18955" spans="1:4" x14ac:dyDescent="0.25">
      <c r="A18955" t="str">
        <f t="shared" si="302"/>
        <v>431672,8147058</v>
      </c>
      <c r="B18955" s="4">
        <v>43167.635416666664</v>
      </c>
      <c r="C18955" s="3">
        <v>43167</v>
      </c>
      <c r="D18955" s="1">
        <v>2.8147058</v>
      </c>
    </row>
    <row r="18956" spans="1:4" x14ac:dyDescent="0.25">
      <c r="A18956" t="str">
        <f t="shared" si="302"/>
        <v>431672,8174632</v>
      </c>
      <c r="B18956" s="4">
        <v>43167.645833333336</v>
      </c>
      <c r="C18956" s="3">
        <v>43167</v>
      </c>
      <c r="D18956" s="1">
        <v>2.8174632000000002</v>
      </c>
    </row>
    <row r="18957" spans="1:4" x14ac:dyDescent="0.25">
      <c r="A18957" t="str">
        <f t="shared" si="302"/>
        <v>431672,8192401</v>
      </c>
      <c r="B18957" s="4">
        <v>43167.65625</v>
      </c>
      <c r="C18957" s="3">
        <v>43167</v>
      </c>
      <c r="D18957" s="1">
        <v>2.8192401</v>
      </c>
    </row>
    <row r="18958" spans="1:4" x14ac:dyDescent="0.25">
      <c r="A18958" t="str">
        <f t="shared" si="302"/>
        <v>431672,8207109</v>
      </c>
      <c r="B18958" s="4">
        <v>43167.666666666664</v>
      </c>
      <c r="C18958" s="3">
        <v>43167</v>
      </c>
      <c r="D18958" s="1">
        <v>2.8207108999999999</v>
      </c>
    </row>
    <row r="18959" spans="1:4" x14ac:dyDescent="0.25">
      <c r="A18959" t="str">
        <f t="shared" si="302"/>
        <v>431672,8091912</v>
      </c>
      <c r="B18959" s="4">
        <v>43167.677083333336</v>
      </c>
      <c r="C18959" s="3">
        <v>43167</v>
      </c>
      <c r="D18959" s="1">
        <v>2.8091911999999999</v>
      </c>
    </row>
    <row r="18960" spans="1:4" x14ac:dyDescent="0.25">
      <c r="A18960" t="str">
        <f t="shared" si="302"/>
        <v>431672,8219976</v>
      </c>
      <c r="B18960" s="4">
        <v>43167.6875</v>
      </c>
      <c r="C18960" s="3">
        <v>43167</v>
      </c>
      <c r="D18960" s="1">
        <v>2.8219976</v>
      </c>
    </row>
    <row r="18961" spans="1:4" x14ac:dyDescent="0.25">
      <c r="A18961" t="str">
        <f t="shared" si="302"/>
        <v>431672,822978</v>
      </c>
      <c r="B18961" s="4">
        <v>43167.697916666664</v>
      </c>
      <c r="C18961" s="3">
        <v>43167</v>
      </c>
      <c r="D18961" s="1">
        <v>2.822978</v>
      </c>
    </row>
    <row r="18962" spans="1:4" x14ac:dyDescent="0.25">
      <c r="A18962" t="str">
        <f t="shared" si="302"/>
        <v>431672,8219976</v>
      </c>
      <c r="B18962" s="4">
        <v>43167.708333333336</v>
      </c>
      <c r="C18962" s="3">
        <v>43167</v>
      </c>
      <c r="D18962" s="1">
        <v>2.8219976</v>
      </c>
    </row>
    <row r="18963" spans="1:4" x14ac:dyDescent="0.25">
      <c r="A18963" t="str">
        <f t="shared" si="302"/>
        <v>431672,8207109</v>
      </c>
      <c r="B18963" s="4">
        <v>43167.71875</v>
      </c>
      <c r="C18963" s="3">
        <v>43167</v>
      </c>
      <c r="D18963" s="1">
        <v>2.8207108999999999</v>
      </c>
    </row>
    <row r="18964" spans="1:4" x14ac:dyDescent="0.25">
      <c r="A18964" t="str">
        <f t="shared" si="302"/>
        <v>431672,8181984</v>
      </c>
      <c r="B18964" s="4">
        <v>43167.729166666664</v>
      </c>
      <c r="C18964" s="3">
        <v>43167</v>
      </c>
      <c r="D18964" s="1">
        <v>2.8181984</v>
      </c>
    </row>
    <row r="18965" spans="1:4" x14ac:dyDescent="0.25">
      <c r="A18965" t="str">
        <f t="shared" si="302"/>
        <v>431672,8184435</v>
      </c>
      <c r="B18965" s="4">
        <v>43167.739583333336</v>
      </c>
      <c r="C18965" s="3">
        <v>43167</v>
      </c>
      <c r="D18965" s="1">
        <v>2.8184434999999999</v>
      </c>
    </row>
    <row r="18966" spans="1:4" x14ac:dyDescent="0.25">
      <c r="A18966" t="str">
        <f t="shared" si="302"/>
        <v>431672,8174632</v>
      </c>
      <c r="B18966" s="4">
        <v>43167.75</v>
      </c>
      <c r="C18966" s="3">
        <v>43167</v>
      </c>
      <c r="D18966" s="1">
        <v>2.8174632000000002</v>
      </c>
    </row>
    <row r="18967" spans="1:4" x14ac:dyDescent="0.25">
      <c r="A18967" t="str">
        <f t="shared" si="302"/>
        <v>431672,5920956</v>
      </c>
      <c r="B18967" s="4">
        <v>43167.760416666664</v>
      </c>
      <c r="C18967" s="3">
        <v>43167</v>
      </c>
      <c r="D18967" s="1">
        <v>2.5920955999999999</v>
      </c>
    </row>
    <row r="18968" spans="1:4" x14ac:dyDescent="0.25">
      <c r="A18968" t="str">
        <f t="shared" si="302"/>
        <v>431672,4655638</v>
      </c>
      <c r="B18968" s="4">
        <v>43167.770833333336</v>
      </c>
      <c r="C18968" s="3">
        <v>43167</v>
      </c>
      <c r="D18968" s="1">
        <v>2.4655638</v>
      </c>
    </row>
    <row r="18969" spans="1:4" x14ac:dyDescent="0.25">
      <c r="A18969" t="str">
        <f t="shared" si="302"/>
        <v>431672,4053309</v>
      </c>
      <c r="B18969" s="4">
        <v>43167.78125</v>
      </c>
      <c r="C18969" s="3">
        <v>43167</v>
      </c>
      <c r="D18969" s="1">
        <v>2.4053309</v>
      </c>
    </row>
    <row r="18970" spans="1:4" x14ac:dyDescent="0.25">
      <c r="A18970" t="str">
        <f t="shared" si="302"/>
        <v>431672,3988359</v>
      </c>
      <c r="B18970" s="4">
        <v>43167.791666666664</v>
      </c>
      <c r="C18970" s="3">
        <v>43167</v>
      </c>
      <c r="D18970" s="1">
        <v>2.3988358999999999</v>
      </c>
    </row>
    <row r="18971" spans="1:4" x14ac:dyDescent="0.25">
      <c r="A18971" t="str">
        <f t="shared" si="302"/>
        <v>431672,7655025</v>
      </c>
      <c r="B18971" s="4">
        <v>43167.802083333336</v>
      </c>
      <c r="C18971" s="3">
        <v>43167</v>
      </c>
      <c r="D18971" s="1">
        <v>2.7655025000000002</v>
      </c>
    </row>
    <row r="18972" spans="1:4" x14ac:dyDescent="0.25">
      <c r="A18972" t="str">
        <f t="shared" si="302"/>
        <v>431672,8197303</v>
      </c>
      <c r="B18972" s="4">
        <v>43167.8125</v>
      </c>
      <c r="C18972" s="3">
        <v>43167</v>
      </c>
      <c r="D18972" s="1">
        <v>2.8197302999999998</v>
      </c>
    </row>
    <row r="18973" spans="1:4" x14ac:dyDescent="0.25">
      <c r="A18973" t="str">
        <f t="shared" si="302"/>
        <v>431672,8252451</v>
      </c>
      <c r="B18973" s="4">
        <v>43167.822916666664</v>
      </c>
      <c r="C18973" s="3">
        <v>43167</v>
      </c>
      <c r="D18973" s="1">
        <v>2.8252451000000001</v>
      </c>
    </row>
    <row r="18974" spans="1:4" x14ac:dyDescent="0.25">
      <c r="A18974" t="str">
        <f t="shared" si="302"/>
        <v>431672,8254902</v>
      </c>
      <c r="B18974" s="4">
        <v>43167.833333333336</v>
      </c>
      <c r="C18974" s="3">
        <v>43167</v>
      </c>
      <c r="D18974" s="1">
        <v>2.8254902</v>
      </c>
    </row>
    <row r="18975" spans="1:4" x14ac:dyDescent="0.25">
      <c r="A18975" t="str">
        <f t="shared" si="302"/>
        <v>431672,8264706</v>
      </c>
      <c r="B18975" s="4">
        <v>43167.84375</v>
      </c>
      <c r="C18975" s="3">
        <v>43167</v>
      </c>
      <c r="D18975" s="1">
        <v>2.8264705999999999</v>
      </c>
    </row>
    <row r="18976" spans="1:4" x14ac:dyDescent="0.25">
      <c r="A18976" t="str">
        <f t="shared" si="302"/>
        <v>431672,8270221</v>
      </c>
      <c r="B18976" s="4">
        <v>43167.854166666664</v>
      </c>
      <c r="C18976" s="3">
        <v>43167</v>
      </c>
      <c r="D18976" s="1">
        <v>2.8270221000000002</v>
      </c>
    </row>
    <row r="18977" spans="1:4" x14ac:dyDescent="0.25">
      <c r="A18977" t="str">
        <f t="shared" si="302"/>
        <v>431672,826777</v>
      </c>
      <c r="B18977" s="4">
        <v>43167.864583333336</v>
      </c>
      <c r="C18977" s="3">
        <v>43167</v>
      </c>
      <c r="D18977" s="1">
        <v>2.8267769999999999</v>
      </c>
    </row>
    <row r="18978" spans="1:4" x14ac:dyDescent="0.25">
      <c r="A18978" t="str">
        <f t="shared" si="302"/>
        <v>431672,8257353</v>
      </c>
      <c r="B18978" s="4">
        <v>43167.875</v>
      </c>
      <c r="C18978" s="3">
        <v>43167</v>
      </c>
      <c r="D18978" s="1">
        <v>2.8257352999999998</v>
      </c>
    </row>
    <row r="18979" spans="1:4" x14ac:dyDescent="0.25">
      <c r="A18979" t="str">
        <f t="shared" si="302"/>
        <v>431672,8252451</v>
      </c>
      <c r="B18979" s="4">
        <v>43167.885416666664</v>
      </c>
      <c r="C18979" s="3">
        <v>43167</v>
      </c>
      <c r="D18979" s="1">
        <v>2.8252451000000001</v>
      </c>
    </row>
    <row r="18980" spans="1:4" x14ac:dyDescent="0.25">
      <c r="A18980" t="str">
        <f t="shared" si="302"/>
        <v>431672,8239584</v>
      </c>
      <c r="B18980" s="4">
        <v>43167.895833333336</v>
      </c>
      <c r="C18980" s="3">
        <v>43167</v>
      </c>
      <c r="D18980" s="1">
        <v>2.8239584</v>
      </c>
    </row>
    <row r="18981" spans="1:4" x14ac:dyDescent="0.25">
      <c r="A18981" t="str">
        <f t="shared" si="302"/>
        <v>431672,7742648</v>
      </c>
      <c r="B18981" s="4">
        <v>43167.90625</v>
      </c>
      <c r="C18981" s="3">
        <v>43167</v>
      </c>
      <c r="D18981" s="1">
        <v>2.7742648000000001</v>
      </c>
    </row>
    <row r="18982" spans="1:4" x14ac:dyDescent="0.25">
      <c r="A18982" t="str">
        <f t="shared" si="302"/>
        <v>431672,5393996</v>
      </c>
      <c r="B18982" s="4">
        <v>43167.916666666664</v>
      </c>
      <c r="C18982" s="3">
        <v>43167</v>
      </c>
      <c r="D18982" s="1">
        <v>2.5393995999999999</v>
      </c>
    </row>
    <row r="18983" spans="1:4" x14ac:dyDescent="0.25">
      <c r="A18983" t="str">
        <f t="shared" si="302"/>
        <v>431672,4430146</v>
      </c>
      <c r="B18983" s="4">
        <v>43167.927083333336</v>
      </c>
      <c r="C18983" s="3">
        <v>43167</v>
      </c>
      <c r="D18983" s="1">
        <v>2.4430146000000001</v>
      </c>
    </row>
    <row r="18984" spans="1:4" x14ac:dyDescent="0.25">
      <c r="A18984" t="str">
        <f t="shared" si="302"/>
        <v>431672,3925858</v>
      </c>
      <c r="B18984" s="4">
        <v>43167.9375</v>
      </c>
      <c r="C18984" s="3">
        <v>43167</v>
      </c>
      <c r="D18984" s="1">
        <v>2.3925858</v>
      </c>
    </row>
    <row r="18985" spans="1:4" x14ac:dyDescent="0.25">
      <c r="A18985" t="str">
        <f t="shared" si="302"/>
        <v>431672,697978</v>
      </c>
      <c r="B18985" s="4">
        <v>43167.947916666664</v>
      </c>
      <c r="C18985" s="3">
        <v>43167</v>
      </c>
      <c r="D18985" s="1">
        <v>2.697978</v>
      </c>
    </row>
    <row r="18986" spans="1:4" x14ac:dyDescent="0.25">
      <c r="A18986" t="str">
        <f t="shared" si="302"/>
        <v>431672,8192401</v>
      </c>
      <c r="B18986" s="4">
        <v>43167.958333333336</v>
      </c>
      <c r="C18986" s="3">
        <v>43167</v>
      </c>
      <c r="D18986" s="1">
        <v>2.8192401</v>
      </c>
    </row>
    <row r="18987" spans="1:4" x14ac:dyDescent="0.25">
      <c r="A18987" t="str">
        <f t="shared" si="302"/>
        <v>431672,8275123</v>
      </c>
      <c r="B18987" s="4">
        <v>43167.96875</v>
      </c>
      <c r="C18987" s="3">
        <v>43167</v>
      </c>
      <c r="D18987" s="1">
        <v>2.8275123</v>
      </c>
    </row>
    <row r="18988" spans="1:4" x14ac:dyDescent="0.25">
      <c r="A18988" t="str">
        <f t="shared" si="302"/>
        <v>431672,8292892</v>
      </c>
      <c r="B18988" s="4">
        <v>43167.979166666664</v>
      </c>
      <c r="C18988" s="3">
        <v>43167</v>
      </c>
      <c r="D18988" s="1">
        <v>2.8292891999999998</v>
      </c>
    </row>
    <row r="18989" spans="1:4" x14ac:dyDescent="0.25">
      <c r="A18989" t="str">
        <f t="shared" si="302"/>
        <v>431672,8280025</v>
      </c>
      <c r="B18989" s="4">
        <v>43167.989583333336</v>
      </c>
      <c r="C18989" s="3">
        <v>43167</v>
      </c>
      <c r="D18989" s="1">
        <v>2.8280025000000002</v>
      </c>
    </row>
    <row r="18990" spans="1:4" x14ac:dyDescent="0.25">
      <c r="A18990" t="str">
        <f t="shared" si="302"/>
        <v>431682,8014092</v>
      </c>
      <c r="B18990" s="4">
        <v>43168</v>
      </c>
      <c r="C18990" s="3">
        <v>43168</v>
      </c>
      <c r="D18990" s="1">
        <v>2.8014092000000002</v>
      </c>
    </row>
    <row r="18991" spans="1:4" x14ac:dyDescent="0.25">
      <c r="A18991" t="str">
        <f t="shared" si="302"/>
        <v>431682,6954658</v>
      </c>
      <c r="B18991" s="4">
        <v>43168.010416666664</v>
      </c>
      <c r="C18991" s="3">
        <v>43168</v>
      </c>
      <c r="D18991" s="1">
        <v>2.6954658</v>
      </c>
    </row>
    <row r="18992" spans="1:4" x14ac:dyDescent="0.25">
      <c r="A18992" t="str">
        <f t="shared" si="302"/>
        <v>431682,6626225</v>
      </c>
      <c r="B18992" s="4">
        <v>43168.020833333336</v>
      </c>
      <c r="C18992" s="3">
        <v>43168</v>
      </c>
      <c r="D18992" s="1">
        <v>2.6626224999999999</v>
      </c>
    </row>
    <row r="18993" spans="1:4" x14ac:dyDescent="0.25">
      <c r="A18993" t="str">
        <f t="shared" si="302"/>
        <v>431682,6460171</v>
      </c>
      <c r="B18993" s="4">
        <v>43168.03125</v>
      </c>
      <c r="C18993" s="3">
        <v>43168</v>
      </c>
      <c r="D18993" s="1">
        <v>2.6460170999999999</v>
      </c>
    </row>
    <row r="18994" spans="1:4" x14ac:dyDescent="0.25">
      <c r="A18994" t="str">
        <f t="shared" si="302"/>
        <v>431682,6347427</v>
      </c>
      <c r="B18994" s="4">
        <v>43168.041666666664</v>
      </c>
      <c r="C18994" s="3">
        <v>43168</v>
      </c>
      <c r="D18994" s="1">
        <v>2.6347426999999999</v>
      </c>
    </row>
    <row r="18995" spans="1:4" x14ac:dyDescent="0.25">
      <c r="A18995" t="str">
        <f t="shared" si="302"/>
        <v>431682,6287377</v>
      </c>
      <c r="B18995" s="4">
        <v>43168.052083333336</v>
      </c>
      <c r="C18995" s="3">
        <v>43168</v>
      </c>
      <c r="D18995" s="1">
        <v>2.6287376999999998</v>
      </c>
    </row>
    <row r="18996" spans="1:4" x14ac:dyDescent="0.25">
      <c r="A18996" t="str">
        <f t="shared" si="302"/>
        <v>431682,6221814</v>
      </c>
      <c r="B18996" s="4">
        <v>43168.0625</v>
      </c>
      <c r="C18996" s="3">
        <v>43168</v>
      </c>
      <c r="D18996" s="1">
        <v>2.6221814000000001</v>
      </c>
    </row>
    <row r="18997" spans="1:4" x14ac:dyDescent="0.25">
      <c r="A18997" t="str">
        <f t="shared" si="302"/>
        <v>431682,7577205</v>
      </c>
      <c r="B18997" s="4">
        <v>43168.072916666664</v>
      </c>
      <c r="C18997" s="3">
        <v>43168</v>
      </c>
      <c r="D18997" s="1">
        <v>2.7577205</v>
      </c>
    </row>
    <row r="18998" spans="1:4" x14ac:dyDescent="0.25">
      <c r="A18998" t="str">
        <f t="shared" si="302"/>
        <v>431682,8272672</v>
      </c>
      <c r="B18998" s="4">
        <v>43168.083333333336</v>
      </c>
      <c r="C18998" s="3">
        <v>43168</v>
      </c>
      <c r="D18998" s="1">
        <v>2.8272672000000001</v>
      </c>
    </row>
    <row r="18999" spans="1:4" x14ac:dyDescent="0.25">
      <c r="A18999" t="str">
        <f t="shared" si="302"/>
        <v>431682,831495</v>
      </c>
      <c r="B18999" s="4">
        <v>43168.09375</v>
      </c>
      <c r="C18999" s="3">
        <v>43168</v>
      </c>
      <c r="D18999" s="1">
        <v>2.8314949999999999</v>
      </c>
    </row>
    <row r="19000" spans="1:4" x14ac:dyDescent="0.25">
      <c r="A19000" t="str">
        <f t="shared" si="302"/>
        <v>431682,8320465</v>
      </c>
      <c r="B19000" s="4">
        <v>43168.104166666664</v>
      </c>
      <c r="C19000" s="3">
        <v>43168</v>
      </c>
      <c r="D19000" s="1">
        <v>2.8320465000000001</v>
      </c>
    </row>
    <row r="19001" spans="1:4" x14ac:dyDescent="0.25">
      <c r="A19001" t="str">
        <f t="shared" si="302"/>
        <v>431682,8307598</v>
      </c>
      <c r="B19001" s="4">
        <v>43168.114583333336</v>
      </c>
      <c r="C19001" s="3">
        <v>43168</v>
      </c>
      <c r="D19001" s="1">
        <v>2.8307598</v>
      </c>
    </row>
    <row r="19002" spans="1:4" x14ac:dyDescent="0.25">
      <c r="A19002" t="str">
        <f t="shared" si="302"/>
        <v>431682,8295343</v>
      </c>
      <c r="B19002" s="4">
        <v>43168.125</v>
      </c>
      <c r="C19002" s="3">
        <v>43168</v>
      </c>
      <c r="D19002" s="1">
        <v>2.8295343000000002</v>
      </c>
    </row>
    <row r="19003" spans="1:4" x14ac:dyDescent="0.25">
      <c r="A19003" t="str">
        <f t="shared" si="302"/>
        <v>431682,8270221</v>
      </c>
      <c r="B19003" s="4">
        <v>43168.135416666664</v>
      </c>
      <c r="C19003" s="3">
        <v>43168</v>
      </c>
      <c r="D19003" s="1">
        <v>2.8270221000000002</v>
      </c>
    </row>
    <row r="19004" spans="1:4" x14ac:dyDescent="0.25">
      <c r="A19004" t="str">
        <f t="shared" si="302"/>
        <v>431682,8257353</v>
      </c>
      <c r="B19004" s="4">
        <v>43168.145833333336</v>
      </c>
      <c r="C19004" s="3">
        <v>43168</v>
      </c>
      <c r="D19004" s="1">
        <v>2.8257352999999998</v>
      </c>
    </row>
    <row r="19005" spans="1:4" x14ac:dyDescent="0.25">
      <c r="A19005" t="str">
        <f t="shared" si="302"/>
        <v>431682,8239584</v>
      </c>
      <c r="B19005" s="4">
        <v>43168.15625</v>
      </c>
      <c r="C19005" s="3">
        <v>43168</v>
      </c>
      <c r="D19005" s="1">
        <v>2.8239584</v>
      </c>
    </row>
    <row r="19006" spans="1:4" x14ac:dyDescent="0.25">
      <c r="A19006" t="str">
        <f t="shared" si="302"/>
        <v>431682,8239584</v>
      </c>
      <c r="B19006" s="4">
        <v>43168.166666666664</v>
      </c>
      <c r="C19006" s="3">
        <v>43168</v>
      </c>
      <c r="D19006" s="1">
        <v>2.8239584</v>
      </c>
    </row>
    <row r="19007" spans="1:4" x14ac:dyDescent="0.25">
      <c r="A19007" t="str">
        <f t="shared" si="302"/>
        <v>431682,6209559</v>
      </c>
      <c r="B19007" s="4">
        <v>43168.177083333336</v>
      </c>
      <c r="C19007" s="3">
        <v>43168</v>
      </c>
      <c r="D19007" s="1">
        <v>2.6209558999999998</v>
      </c>
    </row>
    <row r="19008" spans="1:4" x14ac:dyDescent="0.25">
      <c r="A19008" t="str">
        <f t="shared" si="302"/>
        <v>431682,4894607</v>
      </c>
      <c r="B19008" s="4">
        <v>43168.1875</v>
      </c>
      <c r="C19008" s="3">
        <v>43168</v>
      </c>
      <c r="D19008" s="1">
        <v>2.4894607</v>
      </c>
    </row>
    <row r="19009" spans="1:4" x14ac:dyDescent="0.25">
      <c r="A19009" t="str">
        <f t="shared" si="302"/>
        <v>431682,4259191</v>
      </c>
      <c r="B19009" s="4">
        <v>43168.197916666664</v>
      </c>
      <c r="C19009" s="3">
        <v>43168</v>
      </c>
      <c r="D19009" s="1">
        <v>2.4259191000000002</v>
      </c>
    </row>
    <row r="19010" spans="1:4" x14ac:dyDescent="0.25">
      <c r="A19010" t="str">
        <f t="shared" si="302"/>
        <v>431682,729902</v>
      </c>
      <c r="B19010" s="4">
        <v>43168.208333333336</v>
      </c>
      <c r="C19010" s="3">
        <v>43168</v>
      </c>
      <c r="D19010" s="1">
        <v>2.7299020000000001</v>
      </c>
    </row>
    <row r="19011" spans="1:4" x14ac:dyDescent="0.25">
      <c r="A19011" t="str">
        <f t="shared" ref="A19011:A19074" si="303">C19011&amp;D19011</f>
        <v>431682,8232231</v>
      </c>
      <c r="B19011" s="4">
        <v>43168.21875</v>
      </c>
      <c r="C19011" s="3">
        <v>43168</v>
      </c>
      <c r="D19011" s="1">
        <v>2.8232230999999999</v>
      </c>
    </row>
    <row r="19012" spans="1:4" x14ac:dyDescent="0.25">
      <c r="A19012" t="str">
        <f t="shared" si="303"/>
        <v>431682,8295343</v>
      </c>
      <c r="B19012" s="4">
        <v>43168.229166666664</v>
      </c>
      <c r="C19012" s="3">
        <v>43168</v>
      </c>
      <c r="D19012" s="1">
        <v>2.8295343000000002</v>
      </c>
    </row>
    <row r="19013" spans="1:4" x14ac:dyDescent="0.25">
      <c r="A19013" t="str">
        <f t="shared" si="303"/>
        <v>431682,8282475</v>
      </c>
      <c r="B19013" s="4">
        <v>43168.239583333336</v>
      </c>
      <c r="C19013" s="3">
        <v>43168</v>
      </c>
      <c r="D19013" s="1">
        <v>2.8282474999999998</v>
      </c>
    </row>
    <row r="19014" spans="1:4" x14ac:dyDescent="0.25">
      <c r="A19014" t="str">
        <f t="shared" si="303"/>
        <v>431682,8270221</v>
      </c>
      <c r="B19014" s="4">
        <v>43168.25</v>
      </c>
      <c r="C19014" s="3">
        <v>43168</v>
      </c>
      <c r="D19014" s="1">
        <v>2.8270221000000002</v>
      </c>
    </row>
    <row r="19015" spans="1:4" x14ac:dyDescent="0.25">
      <c r="A19015" t="str">
        <f t="shared" si="303"/>
        <v>431682,8259804</v>
      </c>
      <c r="B19015" s="4">
        <v>43168.260416666664</v>
      </c>
      <c r="C19015" s="3">
        <v>43168</v>
      </c>
      <c r="D19015" s="1">
        <v>2.8259804000000002</v>
      </c>
    </row>
    <row r="19016" spans="1:4" x14ac:dyDescent="0.25">
      <c r="A19016" t="str">
        <f t="shared" si="303"/>
        <v>431682,825</v>
      </c>
      <c r="B19016" s="4">
        <v>43168.270833333336</v>
      </c>
      <c r="C19016" s="3">
        <v>43168</v>
      </c>
      <c r="D19016" s="1">
        <v>2.8250000000000002</v>
      </c>
    </row>
    <row r="19017" spans="1:4" x14ac:dyDescent="0.25">
      <c r="A19017" t="str">
        <f t="shared" si="303"/>
        <v>431682,8245099</v>
      </c>
      <c r="B19017" s="4">
        <v>43168.28125</v>
      </c>
      <c r="C19017" s="3">
        <v>43168</v>
      </c>
      <c r="D19017" s="1">
        <v>2.8245098999999998</v>
      </c>
    </row>
    <row r="19018" spans="1:4" x14ac:dyDescent="0.25">
      <c r="A19018" t="str">
        <f t="shared" si="303"/>
        <v>431682,822978</v>
      </c>
      <c r="B19018" s="4">
        <v>43168.291666666664</v>
      </c>
      <c r="C19018" s="3">
        <v>43168</v>
      </c>
      <c r="D19018" s="1">
        <v>2.822978</v>
      </c>
    </row>
    <row r="19019" spans="1:4" x14ac:dyDescent="0.25">
      <c r="A19019" t="str">
        <f t="shared" si="303"/>
        <v>431682,7112746</v>
      </c>
      <c r="B19019" s="4">
        <v>43168.302083333336</v>
      </c>
      <c r="C19019" s="3">
        <v>43168</v>
      </c>
      <c r="D19019" s="1">
        <v>2.7112745999999999</v>
      </c>
    </row>
    <row r="19020" spans="1:4" x14ac:dyDescent="0.25">
      <c r="A19020" t="str">
        <f t="shared" si="303"/>
        <v>431682,6699142</v>
      </c>
      <c r="B19020" s="4">
        <v>43168.3125</v>
      </c>
      <c r="C19020" s="3">
        <v>43168</v>
      </c>
      <c r="D19020" s="1">
        <v>2.6699142</v>
      </c>
    </row>
    <row r="19021" spans="1:4" x14ac:dyDescent="0.25">
      <c r="A19021" t="str">
        <f t="shared" si="303"/>
        <v>431682,6493261</v>
      </c>
      <c r="B19021" s="4">
        <v>43168.322916666664</v>
      </c>
      <c r="C19021" s="3">
        <v>43168</v>
      </c>
      <c r="D19021" s="1">
        <v>2.6493261000000001</v>
      </c>
    </row>
    <row r="19022" spans="1:4" x14ac:dyDescent="0.25">
      <c r="A19022" t="str">
        <f t="shared" si="303"/>
        <v>431682,6379902</v>
      </c>
      <c r="B19022" s="4">
        <v>43168.333333333336</v>
      </c>
      <c r="C19022" s="3">
        <v>43168</v>
      </c>
      <c r="D19022" s="1">
        <v>2.6379902</v>
      </c>
    </row>
    <row r="19023" spans="1:4" x14ac:dyDescent="0.25">
      <c r="A19023" t="str">
        <f t="shared" si="303"/>
        <v>431682,6280024</v>
      </c>
      <c r="B19023" s="4">
        <v>43168.34375</v>
      </c>
      <c r="C19023" s="3">
        <v>43168</v>
      </c>
      <c r="D19023" s="1">
        <v>2.6280024000000002</v>
      </c>
    </row>
    <row r="19024" spans="1:4" x14ac:dyDescent="0.25">
      <c r="A19024" t="str">
        <f t="shared" si="303"/>
        <v>431682,6234682</v>
      </c>
      <c r="B19024" s="4">
        <v>43168.354166666664</v>
      </c>
      <c r="C19024" s="3">
        <v>43168</v>
      </c>
      <c r="D19024" s="1">
        <v>2.6234682</v>
      </c>
    </row>
    <row r="19025" spans="1:4" x14ac:dyDescent="0.25">
      <c r="A19025" t="str">
        <f t="shared" si="303"/>
        <v>431682,8053923</v>
      </c>
      <c r="B19025" s="4">
        <v>43168.364583333336</v>
      </c>
      <c r="C19025" s="3">
        <v>43168</v>
      </c>
      <c r="D19025" s="1">
        <v>2.8053922999999998</v>
      </c>
    </row>
    <row r="19026" spans="1:4" x14ac:dyDescent="0.25">
      <c r="A19026" t="str">
        <f t="shared" si="303"/>
        <v>431682,8272672</v>
      </c>
      <c r="B19026" s="4">
        <v>43168.375</v>
      </c>
      <c r="C19026" s="3">
        <v>43168</v>
      </c>
      <c r="D19026" s="1">
        <v>2.8272672000000001</v>
      </c>
    </row>
    <row r="19027" spans="1:4" x14ac:dyDescent="0.25">
      <c r="A19027" t="str">
        <f t="shared" si="303"/>
        <v>431682,8284926</v>
      </c>
      <c r="B19027" s="4">
        <v>43168.385416666664</v>
      </c>
      <c r="C19027" s="3">
        <v>43168</v>
      </c>
      <c r="D19027" s="1">
        <v>2.8284926000000001</v>
      </c>
    </row>
    <row r="19028" spans="1:4" x14ac:dyDescent="0.25">
      <c r="A19028" t="str">
        <f t="shared" si="303"/>
        <v>431682,8262255</v>
      </c>
      <c r="B19028" s="4">
        <v>43168.395833333336</v>
      </c>
      <c r="C19028" s="3">
        <v>43168</v>
      </c>
      <c r="D19028" s="1">
        <v>2.8262255000000001</v>
      </c>
    </row>
    <row r="19029" spans="1:4" x14ac:dyDescent="0.25">
      <c r="A19029" t="str">
        <f t="shared" si="303"/>
        <v>431682,8259804</v>
      </c>
      <c r="B19029" s="4">
        <v>43168.40625</v>
      </c>
      <c r="C19029" s="3">
        <v>43168</v>
      </c>
      <c r="D19029" s="1">
        <v>2.8259804000000002</v>
      </c>
    </row>
    <row r="19030" spans="1:4" x14ac:dyDescent="0.25">
      <c r="A19030" t="str">
        <f t="shared" si="303"/>
        <v>431682,8257353</v>
      </c>
      <c r="B19030" s="4">
        <v>43168.416666666664</v>
      </c>
      <c r="C19030" s="3">
        <v>43168</v>
      </c>
      <c r="D19030" s="1">
        <v>2.8257352999999998</v>
      </c>
    </row>
    <row r="19031" spans="1:4" x14ac:dyDescent="0.25">
      <c r="A19031" t="str">
        <f t="shared" si="303"/>
        <v>431682,8237133</v>
      </c>
      <c r="B19031" s="4">
        <v>43168.427083333336</v>
      </c>
      <c r="C19031" s="3">
        <v>43168</v>
      </c>
      <c r="D19031" s="1">
        <v>2.8237133000000001</v>
      </c>
    </row>
    <row r="19032" spans="1:4" x14ac:dyDescent="0.25">
      <c r="A19032" t="str">
        <f t="shared" si="303"/>
        <v>431682,8219976</v>
      </c>
      <c r="B19032" s="4">
        <v>43168.4375</v>
      </c>
      <c r="C19032" s="3">
        <v>43168</v>
      </c>
      <c r="D19032" s="1">
        <v>2.8219976</v>
      </c>
    </row>
    <row r="19033" spans="1:4" x14ac:dyDescent="0.25">
      <c r="A19033" t="str">
        <f t="shared" si="303"/>
        <v>431682,8207109</v>
      </c>
      <c r="B19033" s="4">
        <v>43168.447916666664</v>
      </c>
      <c r="C19033" s="3">
        <v>43168</v>
      </c>
      <c r="D19033" s="1">
        <v>2.8207108999999999</v>
      </c>
    </row>
    <row r="19034" spans="1:4" x14ac:dyDescent="0.25">
      <c r="A19034" t="str">
        <f t="shared" si="303"/>
        <v>431682,8184435</v>
      </c>
      <c r="B19034" s="4">
        <v>43168.458333333336</v>
      </c>
      <c r="C19034" s="3">
        <v>43168</v>
      </c>
      <c r="D19034" s="1">
        <v>2.8184434999999999</v>
      </c>
    </row>
    <row r="19035" spans="1:4" x14ac:dyDescent="0.25">
      <c r="A19035" t="str">
        <f t="shared" si="303"/>
        <v>431682,8156862</v>
      </c>
      <c r="B19035" s="4">
        <v>43168.46875</v>
      </c>
      <c r="C19035" s="3">
        <v>43168</v>
      </c>
      <c r="D19035" s="1">
        <v>2.8156862</v>
      </c>
    </row>
    <row r="19036" spans="1:4" x14ac:dyDescent="0.25">
      <c r="A19036" t="str">
        <f t="shared" si="303"/>
        <v>431682,8142157</v>
      </c>
      <c r="B19036" s="4">
        <v>43168.479166666664</v>
      </c>
      <c r="C19036" s="3">
        <v>43168</v>
      </c>
      <c r="D19036" s="1">
        <v>2.8142157000000001</v>
      </c>
    </row>
    <row r="19037" spans="1:4" x14ac:dyDescent="0.25">
      <c r="A19037" t="str">
        <f t="shared" si="303"/>
        <v>431682,8117034</v>
      </c>
      <c r="B19037" s="4">
        <v>43168.489583333336</v>
      </c>
      <c r="C19037" s="3">
        <v>43168</v>
      </c>
      <c r="D19037" s="1">
        <v>2.8117033999999999</v>
      </c>
    </row>
    <row r="19038" spans="1:4" x14ac:dyDescent="0.25">
      <c r="A19038" t="str">
        <f t="shared" si="303"/>
        <v>431682,8091912</v>
      </c>
      <c r="B19038" s="4">
        <v>43168.5</v>
      </c>
      <c r="C19038" s="3">
        <v>43168</v>
      </c>
      <c r="D19038" s="1">
        <v>2.8091911999999999</v>
      </c>
    </row>
    <row r="19039" spans="1:4" x14ac:dyDescent="0.25">
      <c r="A19039" t="str">
        <f t="shared" si="303"/>
        <v>431682,6656251</v>
      </c>
      <c r="B19039" s="4">
        <v>43168.510416666664</v>
      </c>
      <c r="C19039" s="3">
        <v>43168</v>
      </c>
      <c r="D19039" s="1">
        <v>2.6656251000000002</v>
      </c>
    </row>
    <row r="19040" spans="1:4" x14ac:dyDescent="0.25">
      <c r="A19040" t="str">
        <f t="shared" si="303"/>
        <v>431682,4994485</v>
      </c>
      <c r="B19040" s="4">
        <v>43168.520833333336</v>
      </c>
      <c r="C19040" s="3">
        <v>43168</v>
      </c>
      <c r="D19040" s="1">
        <v>2.4994485000000002</v>
      </c>
    </row>
    <row r="19041" spans="1:4" x14ac:dyDescent="0.25">
      <c r="A19041" t="str">
        <f t="shared" si="303"/>
        <v>431682,4214461</v>
      </c>
      <c r="B19041" s="4">
        <v>43168.53125</v>
      </c>
      <c r="C19041" s="3">
        <v>43168</v>
      </c>
      <c r="D19041" s="1">
        <v>2.4214460999999998</v>
      </c>
    </row>
    <row r="19042" spans="1:4" x14ac:dyDescent="0.25">
      <c r="A19042" t="str">
        <f t="shared" si="303"/>
        <v>431682,3782475</v>
      </c>
      <c r="B19042" s="4">
        <v>43168.541666666664</v>
      </c>
      <c r="C19042" s="3">
        <v>43168</v>
      </c>
      <c r="D19042" s="1">
        <v>2.3782475000000001</v>
      </c>
    </row>
    <row r="19043" spans="1:4" x14ac:dyDescent="0.25">
      <c r="A19043" t="str">
        <f t="shared" si="303"/>
        <v>431682,3478553</v>
      </c>
      <c r="B19043" s="4">
        <v>43168.552083333336</v>
      </c>
      <c r="C19043" s="3">
        <v>43168</v>
      </c>
      <c r="D19043" s="1">
        <v>2.3478553</v>
      </c>
    </row>
    <row r="19044" spans="1:4" x14ac:dyDescent="0.25">
      <c r="A19044" t="str">
        <f t="shared" si="303"/>
        <v>431682,3265319</v>
      </c>
      <c r="B19044" s="4">
        <v>43168.5625</v>
      </c>
      <c r="C19044" s="3">
        <v>43168</v>
      </c>
      <c r="D19044" s="1">
        <v>2.3265319</v>
      </c>
    </row>
    <row r="19045" spans="1:4" x14ac:dyDescent="0.25">
      <c r="A19045" t="str">
        <f t="shared" si="303"/>
        <v>431682,3127451</v>
      </c>
      <c r="B19045" s="4">
        <v>43168.572916666664</v>
      </c>
      <c r="C19045" s="3">
        <v>43168</v>
      </c>
      <c r="D19045" s="1">
        <v>2.3127450999999999</v>
      </c>
    </row>
    <row r="19046" spans="1:4" x14ac:dyDescent="0.25">
      <c r="A19046" t="str">
        <f t="shared" si="303"/>
        <v>431682,2957108</v>
      </c>
      <c r="B19046" s="4">
        <v>43168.583333333336</v>
      </c>
      <c r="C19046" s="3">
        <v>43168</v>
      </c>
      <c r="D19046" s="1">
        <v>2.2957108000000002</v>
      </c>
    </row>
    <row r="19047" spans="1:4" x14ac:dyDescent="0.25">
      <c r="A19047" t="str">
        <f t="shared" si="303"/>
        <v>431682,5564339</v>
      </c>
      <c r="B19047" s="4">
        <v>43168.59375</v>
      </c>
      <c r="C19047" s="3">
        <v>43168</v>
      </c>
      <c r="D19047" s="1">
        <v>2.5564339</v>
      </c>
    </row>
    <row r="19048" spans="1:4" x14ac:dyDescent="0.25">
      <c r="A19048" t="str">
        <f t="shared" si="303"/>
        <v>431682,7815564</v>
      </c>
      <c r="B19048" s="4">
        <v>43168.604166666664</v>
      </c>
      <c r="C19048" s="3">
        <v>43168</v>
      </c>
      <c r="D19048" s="1">
        <v>2.7815563999999999</v>
      </c>
    </row>
    <row r="19049" spans="1:4" x14ac:dyDescent="0.25">
      <c r="A19049" t="str">
        <f t="shared" si="303"/>
        <v>431682,800674</v>
      </c>
      <c r="B19049" s="4">
        <v>43168.614583333336</v>
      </c>
      <c r="C19049" s="3">
        <v>43168</v>
      </c>
      <c r="D19049" s="1">
        <v>2.8006739999999999</v>
      </c>
    </row>
    <row r="19050" spans="1:4" x14ac:dyDescent="0.25">
      <c r="A19050" t="str">
        <f t="shared" si="303"/>
        <v>431682,8094363</v>
      </c>
      <c r="B19050" s="4">
        <v>43168.625</v>
      </c>
      <c r="C19050" s="3">
        <v>43168</v>
      </c>
      <c r="D19050" s="1">
        <v>2.8094363000000002</v>
      </c>
    </row>
    <row r="19051" spans="1:4" x14ac:dyDescent="0.25">
      <c r="A19051" t="str">
        <f t="shared" si="303"/>
        <v>431682,8114583</v>
      </c>
      <c r="B19051" s="4">
        <v>43168.635416666664</v>
      </c>
      <c r="C19051" s="3">
        <v>43168</v>
      </c>
      <c r="D19051" s="1">
        <v>2.8114583</v>
      </c>
    </row>
    <row r="19052" spans="1:4" x14ac:dyDescent="0.25">
      <c r="A19052" t="str">
        <f t="shared" si="303"/>
        <v>431682,8144608</v>
      </c>
      <c r="B19052" s="4">
        <v>43168.645833333336</v>
      </c>
      <c r="C19052" s="3">
        <v>43168</v>
      </c>
      <c r="D19052" s="1">
        <v>2.8144608</v>
      </c>
    </row>
    <row r="19053" spans="1:4" x14ac:dyDescent="0.25">
      <c r="A19053" t="str">
        <f t="shared" si="303"/>
        <v>431682,8137255</v>
      </c>
      <c r="B19053" s="4">
        <v>43168.65625</v>
      </c>
      <c r="C19053" s="3">
        <v>43168</v>
      </c>
      <c r="D19053" s="1">
        <v>2.8137254999999999</v>
      </c>
    </row>
    <row r="19054" spans="1:4" x14ac:dyDescent="0.25">
      <c r="A19054" t="str">
        <f t="shared" si="303"/>
        <v>431682,8162377</v>
      </c>
      <c r="B19054" s="4">
        <v>43168.666666666664</v>
      </c>
      <c r="C19054" s="3">
        <v>43168</v>
      </c>
      <c r="D19054" s="1">
        <v>2.8162376999999998</v>
      </c>
    </row>
    <row r="19055" spans="1:4" x14ac:dyDescent="0.25">
      <c r="A19055" t="str">
        <f t="shared" si="303"/>
        <v>431682,8164828</v>
      </c>
      <c r="B19055" s="4">
        <v>43168.677083333336</v>
      </c>
      <c r="C19055" s="3">
        <v>43168</v>
      </c>
      <c r="D19055" s="1">
        <v>2.8164828000000002</v>
      </c>
    </row>
    <row r="19056" spans="1:4" x14ac:dyDescent="0.25">
      <c r="A19056" t="str">
        <f t="shared" si="303"/>
        <v>431682,8164828</v>
      </c>
      <c r="B19056" s="4">
        <v>43168.6875</v>
      </c>
      <c r="C19056" s="3">
        <v>43168</v>
      </c>
      <c r="D19056" s="1">
        <v>2.8164828000000002</v>
      </c>
    </row>
    <row r="19057" spans="1:4" x14ac:dyDescent="0.25">
      <c r="A19057" t="str">
        <f t="shared" si="303"/>
        <v>431682,8156862</v>
      </c>
      <c r="B19057" s="4">
        <v>43168.697916666664</v>
      </c>
      <c r="C19057" s="3">
        <v>43168</v>
      </c>
      <c r="D19057" s="1">
        <v>2.8156862</v>
      </c>
    </row>
    <row r="19058" spans="1:4" x14ac:dyDescent="0.25">
      <c r="A19058" t="str">
        <f t="shared" si="303"/>
        <v>431682,8139706</v>
      </c>
      <c r="B19058" s="4">
        <v>43168.708333333336</v>
      </c>
      <c r="C19058" s="3">
        <v>43168</v>
      </c>
      <c r="D19058" s="1">
        <v>2.8139706000000002</v>
      </c>
    </row>
    <row r="19059" spans="1:4" x14ac:dyDescent="0.25">
      <c r="A19059" t="str">
        <f t="shared" si="303"/>
        <v>431682,8139706</v>
      </c>
      <c r="B19059" s="4">
        <v>43168.71875</v>
      </c>
      <c r="C19059" s="3">
        <v>43168</v>
      </c>
      <c r="D19059" s="1">
        <v>2.8139706000000002</v>
      </c>
    </row>
    <row r="19060" spans="1:4" x14ac:dyDescent="0.25">
      <c r="A19060" t="str">
        <f t="shared" si="303"/>
        <v>431682,813174</v>
      </c>
      <c r="B19060" s="4">
        <v>43168.729166666664</v>
      </c>
      <c r="C19060" s="3">
        <v>43168</v>
      </c>
      <c r="D19060" s="1">
        <v>2.8131740000000001</v>
      </c>
    </row>
    <row r="19061" spans="1:4" x14ac:dyDescent="0.25">
      <c r="A19061" t="str">
        <f t="shared" si="303"/>
        <v>431682,8124387</v>
      </c>
      <c r="B19061" s="4">
        <v>43168.739583333336</v>
      </c>
      <c r="C19061" s="3">
        <v>43168</v>
      </c>
      <c r="D19061" s="1">
        <v>2.8124387</v>
      </c>
    </row>
    <row r="19062" spans="1:4" x14ac:dyDescent="0.25">
      <c r="A19062" t="str">
        <f t="shared" si="303"/>
        <v>431682,8084559</v>
      </c>
      <c r="B19062" s="4">
        <v>43168.75</v>
      </c>
      <c r="C19062" s="3">
        <v>43168</v>
      </c>
      <c r="D19062" s="1">
        <v>2.8084558999999998</v>
      </c>
    </row>
    <row r="19063" spans="1:4" x14ac:dyDescent="0.25">
      <c r="A19063" t="str">
        <f t="shared" si="303"/>
        <v>431682,615196</v>
      </c>
      <c r="B19063" s="4">
        <v>43168.760416666664</v>
      </c>
      <c r="C19063" s="3">
        <v>43168</v>
      </c>
      <c r="D19063" s="1">
        <v>2.6151960000000001</v>
      </c>
    </row>
    <row r="19064" spans="1:4" x14ac:dyDescent="0.25">
      <c r="A19064" t="str">
        <f t="shared" si="303"/>
        <v>431682,47212</v>
      </c>
      <c r="B19064" s="4">
        <v>43168.770833333336</v>
      </c>
      <c r="C19064" s="3">
        <v>43168</v>
      </c>
      <c r="D19064" s="1">
        <v>2.4721199999999999</v>
      </c>
    </row>
    <row r="19065" spans="1:4" x14ac:dyDescent="0.25">
      <c r="A19065" t="str">
        <f t="shared" si="303"/>
        <v>431682,4063725</v>
      </c>
      <c r="B19065" s="4">
        <v>43168.78125</v>
      </c>
      <c r="C19065" s="3">
        <v>43168</v>
      </c>
      <c r="D19065" s="1">
        <v>2.4063724999999998</v>
      </c>
    </row>
    <row r="19066" spans="1:4" x14ac:dyDescent="0.25">
      <c r="A19066" t="str">
        <f t="shared" si="303"/>
        <v>431682,4698529</v>
      </c>
      <c r="B19066" s="4">
        <v>43168.791666666664</v>
      </c>
      <c r="C19066" s="3">
        <v>43168</v>
      </c>
      <c r="D19066" s="1">
        <v>2.4698528999999998</v>
      </c>
    </row>
    <row r="19067" spans="1:4" x14ac:dyDescent="0.25">
      <c r="A19067" t="str">
        <f t="shared" si="303"/>
        <v>431682,7828431</v>
      </c>
      <c r="B19067" s="4">
        <v>43168.802083333336</v>
      </c>
      <c r="C19067" s="3">
        <v>43168</v>
      </c>
      <c r="D19067" s="1">
        <v>2.7828431</v>
      </c>
    </row>
    <row r="19068" spans="1:4" x14ac:dyDescent="0.25">
      <c r="A19068" t="str">
        <f t="shared" si="303"/>
        <v>431682,8142157</v>
      </c>
      <c r="B19068" s="4">
        <v>43168.8125</v>
      </c>
      <c r="C19068" s="3">
        <v>43168</v>
      </c>
      <c r="D19068" s="1">
        <v>2.8142157000000001</v>
      </c>
    </row>
    <row r="19069" spans="1:4" x14ac:dyDescent="0.25">
      <c r="A19069" t="str">
        <f t="shared" si="303"/>
        <v>431682,8177083</v>
      </c>
      <c r="B19069" s="4">
        <v>43168.822916666664</v>
      </c>
      <c r="C19069" s="3">
        <v>43168</v>
      </c>
      <c r="D19069" s="1">
        <v>2.8177083000000001</v>
      </c>
    </row>
    <row r="19070" spans="1:4" x14ac:dyDescent="0.25">
      <c r="A19070" t="str">
        <f t="shared" si="303"/>
        <v>431682,8159313</v>
      </c>
      <c r="B19070" s="4">
        <v>43168.833333333336</v>
      </c>
      <c r="C19070" s="3">
        <v>43168</v>
      </c>
      <c r="D19070" s="1">
        <v>2.8159312999999999</v>
      </c>
    </row>
    <row r="19071" spans="1:4" x14ac:dyDescent="0.25">
      <c r="A19071" t="str">
        <f t="shared" si="303"/>
        <v>431682,8159313</v>
      </c>
      <c r="B19071" s="4">
        <v>43168.84375</v>
      </c>
      <c r="C19071" s="3">
        <v>43168</v>
      </c>
      <c r="D19071" s="1">
        <v>2.8159312999999999</v>
      </c>
    </row>
    <row r="19072" spans="1:4" x14ac:dyDescent="0.25">
      <c r="A19072" t="str">
        <f t="shared" si="303"/>
        <v>431682,8142157</v>
      </c>
      <c r="B19072" s="4">
        <v>43168.854166666664</v>
      </c>
      <c r="C19072" s="3">
        <v>43168</v>
      </c>
      <c r="D19072" s="1">
        <v>2.8142157000000001</v>
      </c>
    </row>
    <row r="19073" spans="1:4" x14ac:dyDescent="0.25">
      <c r="A19073" t="str">
        <f t="shared" si="303"/>
        <v>431682,8134191</v>
      </c>
      <c r="B19073" s="4">
        <v>43168.864583333336</v>
      </c>
      <c r="C19073" s="3">
        <v>43168</v>
      </c>
      <c r="D19073" s="1">
        <v>2.8134191</v>
      </c>
    </row>
    <row r="19074" spans="1:4" x14ac:dyDescent="0.25">
      <c r="A19074" t="str">
        <f t="shared" si="303"/>
        <v>431682,8119485</v>
      </c>
      <c r="B19074" s="4">
        <v>43168.875</v>
      </c>
      <c r="C19074" s="3">
        <v>43168</v>
      </c>
      <c r="D19074" s="1">
        <v>2.8119485000000002</v>
      </c>
    </row>
    <row r="19075" spans="1:4" x14ac:dyDescent="0.25">
      <c r="A19075" t="str">
        <f t="shared" ref="A19075:A19138" si="304">C19075&amp;D19075</f>
        <v>431682,8109682</v>
      </c>
      <c r="B19075" s="4">
        <v>43168.885416666664</v>
      </c>
      <c r="C19075" s="3">
        <v>43168</v>
      </c>
      <c r="D19075" s="1">
        <v>2.8109682</v>
      </c>
    </row>
    <row r="19076" spans="1:4" x14ac:dyDescent="0.25">
      <c r="A19076" t="str">
        <f t="shared" si="304"/>
        <v>431682,8096814</v>
      </c>
      <c r="B19076" s="4">
        <v>43168.895833333336</v>
      </c>
      <c r="C19076" s="3">
        <v>43168</v>
      </c>
      <c r="D19076" s="1">
        <v>2.8096814000000001</v>
      </c>
    </row>
    <row r="19077" spans="1:4" x14ac:dyDescent="0.25">
      <c r="A19077" t="str">
        <f t="shared" si="304"/>
        <v>431682,806679</v>
      </c>
      <c r="B19077" s="4">
        <v>43168.90625</v>
      </c>
      <c r="C19077" s="3">
        <v>43168</v>
      </c>
      <c r="D19077" s="1">
        <v>2.8066789999999999</v>
      </c>
    </row>
    <row r="19078" spans="1:4" x14ac:dyDescent="0.25">
      <c r="A19078" t="str">
        <f t="shared" si="304"/>
        <v>431682,4583333</v>
      </c>
      <c r="B19078" s="4">
        <v>43168.9375</v>
      </c>
      <c r="C19078" s="3">
        <v>43168</v>
      </c>
      <c r="D19078" s="1">
        <v>2.4583333000000001</v>
      </c>
    </row>
    <row r="19079" spans="1:4" x14ac:dyDescent="0.25">
      <c r="A19079" t="str">
        <f t="shared" si="304"/>
        <v>431682,4041054</v>
      </c>
      <c r="B19079" s="4">
        <v>43168.947916666664</v>
      </c>
      <c r="C19079" s="3">
        <v>43168</v>
      </c>
      <c r="D19079" s="1">
        <v>2.4041054000000002</v>
      </c>
    </row>
    <row r="19080" spans="1:4" x14ac:dyDescent="0.25">
      <c r="A19080" t="str">
        <f t="shared" si="304"/>
        <v>431682,7173407</v>
      </c>
      <c r="B19080" s="4">
        <v>43168.958333333336</v>
      </c>
      <c r="C19080" s="3">
        <v>43168</v>
      </c>
      <c r="D19080" s="1">
        <v>2.7173406999999998</v>
      </c>
    </row>
    <row r="19081" spans="1:4" x14ac:dyDescent="0.25">
      <c r="A19081" t="str">
        <f t="shared" si="304"/>
        <v>431682,8137255</v>
      </c>
      <c r="B19081" s="4">
        <v>43168.96875</v>
      </c>
      <c r="C19081" s="3">
        <v>43168</v>
      </c>
      <c r="D19081" s="1">
        <v>2.8137254999999999</v>
      </c>
    </row>
    <row r="19082" spans="1:4" x14ac:dyDescent="0.25">
      <c r="A19082" t="str">
        <f t="shared" si="304"/>
        <v>431682,8181984</v>
      </c>
      <c r="B19082" s="4">
        <v>43168.979166666664</v>
      </c>
      <c r="C19082" s="3">
        <v>43168</v>
      </c>
      <c r="D19082" s="1">
        <v>2.8181984</v>
      </c>
    </row>
    <row r="19083" spans="1:4" x14ac:dyDescent="0.25">
      <c r="A19083" t="str">
        <f t="shared" si="304"/>
        <v>431682,8156862</v>
      </c>
      <c r="B19083" s="4">
        <v>43168.989583333336</v>
      </c>
      <c r="C19083" s="3">
        <v>43168</v>
      </c>
      <c r="D19083" s="1">
        <v>2.8156862</v>
      </c>
    </row>
    <row r="19084" spans="1:4" x14ac:dyDescent="0.25">
      <c r="A19084" t="str">
        <f t="shared" si="304"/>
        <v>431692,7705269</v>
      </c>
      <c r="B19084" s="4">
        <v>43169</v>
      </c>
      <c r="C19084" s="3">
        <v>43169</v>
      </c>
      <c r="D19084" s="1">
        <v>2.7705269000000001</v>
      </c>
    </row>
    <row r="19085" spans="1:4" x14ac:dyDescent="0.25">
      <c r="A19085" t="str">
        <f t="shared" si="304"/>
        <v>431692,6811888</v>
      </c>
      <c r="B19085" s="4">
        <v>43169.010416666664</v>
      </c>
      <c r="C19085" s="3">
        <v>43169</v>
      </c>
      <c r="D19085" s="1">
        <v>2.6811888000000001</v>
      </c>
    </row>
    <row r="19086" spans="1:4" x14ac:dyDescent="0.25">
      <c r="A19086" t="str">
        <f t="shared" si="304"/>
        <v>431692,6503065</v>
      </c>
      <c r="B19086" s="4">
        <v>43169.020833333336</v>
      </c>
      <c r="C19086" s="3">
        <v>43169</v>
      </c>
      <c r="D19086" s="1">
        <v>2.6503065000000001</v>
      </c>
    </row>
    <row r="19087" spans="1:4" x14ac:dyDescent="0.25">
      <c r="A19087" t="str">
        <f t="shared" si="304"/>
        <v>431692,6327205</v>
      </c>
      <c r="B19087" s="4">
        <v>43169.03125</v>
      </c>
      <c r="C19087" s="3">
        <v>43169</v>
      </c>
      <c r="D19087" s="1">
        <v>2.6327205</v>
      </c>
    </row>
    <row r="19088" spans="1:4" x14ac:dyDescent="0.25">
      <c r="A19088" t="str">
        <f t="shared" si="304"/>
        <v>431692,6242034</v>
      </c>
      <c r="B19088" s="4">
        <v>43169.041666666664</v>
      </c>
      <c r="C19088" s="3">
        <v>43169</v>
      </c>
      <c r="D19088" s="1">
        <v>2.6242033999999999</v>
      </c>
    </row>
    <row r="19089" spans="1:4" x14ac:dyDescent="0.25">
      <c r="A19089" t="str">
        <f t="shared" si="304"/>
        <v>431692,6174634</v>
      </c>
      <c r="B19089" s="4">
        <v>43169.052083333336</v>
      </c>
      <c r="C19089" s="3">
        <v>43169</v>
      </c>
      <c r="D19089" s="1">
        <v>2.6174634000000001</v>
      </c>
    </row>
    <row r="19090" spans="1:4" x14ac:dyDescent="0.25">
      <c r="A19090" t="str">
        <f t="shared" si="304"/>
        <v>431692,6111519</v>
      </c>
      <c r="B19090" s="4">
        <v>43169.0625</v>
      </c>
      <c r="C19090" s="3">
        <v>43169</v>
      </c>
      <c r="D19090" s="1">
        <v>2.6111518999999999</v>
      </c>
    </row>
    <row r="19091" spans="1:4" x14ac:dyDescent="0.25">
      <c r="A19091" t="str">
        <f t="shared" si="304"/>
        <v>431692,7361519</v>
      </c>
      <c r="B19091" s="4">
        <v>43169.072916666664</v>
      </c>
      <c r="C19091" s="3">
        <v>43169</v>
      </c>
      <c r="D19091" s="1">
        <v>2.7361518999999999</v>
      </c>
    </row>
    <row r="19092" spans="1:4" x14ac:dyDescent="0.25">
      <c r="A19092" t="str">
        <f t="shared" si="304"/>
        <v>431692,8094363</v>
      </c>
      <c r="B19092" s="4">
        <v>43169.083333333336</v>
      </c>
      <c r="C19092" s="3">
        <v>43169</v>
      </c>
      <c r="D19092" s="1">
        <v>2.8094363000000002</v>
      </c>
    </row>
    <row r="19093" spans="1:4" x14ac:dyDescent="0.25">
      <c r="A19093" t="str">
        <f t="shared" si="304"/>
        <v>431692,8126838</v>
      </c>
      <c r="B19093" s="4">
        <v>43169.09375</v>
      </c>
      <c r="C19093" s="3">
        <v>43169</v>
      </c>
      <c r="D19093" s="1">
        <v>2.8126837999999998</v>
      </c>
    </row>
    <row r="19094" spans="1:4" x14ac:dyDescent="0.25">
      <c r="A19094" t="str">
        <f t="shared" si="304"/>
        <v>431692,8109682</v>
      </c>
      <c r="B19094" s="4">
        <v>43169.104166666664</v>
      </c>
      <c r="C19094" s="3">
        <v>43169</v>
      </c>
      <c r="D19094" s="1">
        <v>2.8109682</v>
      </c>
    </row>
    <row r="19095" spans="1:4" x14ac:dyDescent="0.25">
      <c r="A19095" t="str">
        <f t="shared" si="304"/>
        <v>431692,808701</v>
      </c>
      <c r="B19095" s="4">
        <v>43169.114583333336</v>
      </c>
      <c r="C19095" s="3">
        <v>43169</v>
      </c>
      <c r="D19095" s="1">
        <v>2.8087010000000001</v>
      </c>
    </row>
    <row r="19096" spans="1:4" x14ac:dyDescent="0.25">
      <c r="A19096" t="str">
        <f t="shared" si="304"/>
        <v>431692,8064339</v>
      </c>
      <c r="B19096" s="4">
        <v>43169.125</v>
      </c>
      <c r="C19096" s="3">
        <v>43169</v>
      </c>
      <c r="D19096" s="1">
        <v>2.8064339</v>
      </c>
    </row>
    <row r="19097" spans="1:4" x14ac:dyDescent="0.25">
      <c r="A19097" t="str">
        <f t="shared" si="304"/>
        <v>431692,8046567</v>
      </c>
      <c r="B19097" s="4">
        <v>43169.135416666664</v>
      </c>
      <c r="C19097" s="3">
        <v>43169</v>
      </c>
      <c r="D19097" s="1">
        <v>2.8046566999999998</v>
      </c>
    </row>
    <row r="19098" spans="1:4" x14ac:dyDescent="0.25">
      <c r="A19098" t="str">
        <f t="shared" si="304"/>
        <v>431692,8021445</v>
      </c>
      <c r="B19098" s="4">
        <v>43169.145833333336</v>
      </c>
      <c r="C19098" s="3">
        <v>43169</v>
      </c>
      <c r="D19098" s="1">
        <v>2.8021444999999998</v>
      </c>
    </row>
    <row r="19099" spans="1:4" x14ac:dyDescent="0.25">
      <c r="A19099" t="str">
        <f t="shared" si="304"/>
        <v>431692,7998774</v>
      </c>
      <c r="B19099" s="4">
        <v>43169.15625</v>
      </c>
      <c r="C19099" s="3">
        <v>43169</v>
      </c>
      <c r="D19099" s="1">
        <v>2.7998774000000002</v>
      </c>
    </row>
    <row r="19100" spans="1:4" x14ac:dyDescent="0.25">
      <c r="A19100" t="str">
        <f t="shared" si="304"/>
        <v>431692,7958946</v>
      </c>
      <c r="B19100" s="4">
        <v>43169.166666666664</v>
      </c>
      <c r="C19100" s="3">
        <v>43169</v>
      </c>
      <c r="D19100" s="1">
        <v>2.7958946</v>
      </c>
    </row>
    <row r="19101" spans="1:4" x14ac:dyDescent="0.25">
      <c r="A19101" t="str">
        <f t="shared" si="304"/>
        <v>431692,7933824</v>
      </c>
      <c r="B19101" s="4">
        <v>43169.177083333336</v>
      </c>
      <c r="C19101" s="3">
        <v>43169</v>
      </c>
      <c r="D19101" s="1">
        <v>2.7933824</v>
      </c>
    </row>
    <row r="19102" spans="1:4" x14ac:dyDescent="0.25">
      <c r="A19102" t="str">
        <f t="shared" si="304"/>
        <v>431692,7913604</v>
      </c>
      <c r="B19102" s="4">
        <v>43169.1875</v>
      </c>
      <c r="C19102" s="3">
        <v>43169</v>
      </c>
      <c r="D19102" s="1">
        <v>2.7913603999999999</v>
      </c>
    </row>
    <row r="19103" spans="1:4" x14ac:dyDescent="0.25">
      <c r="A19103" t="str">
        <f t="shared" si="304"/>
        <v>431692,7895834</v>
      </c>
      <c r="B19103" s="4">
        <v>43169.197916666664</v>
      </c>
      <c r="C19103" s="3">
        <v>43169</v>
      </c>
      <c r="D19103" s="1">
        <v>2.7895834000000002</v>
      </c>
    </row>
    <row r="19104" spans="1:4" x14ac:dyDescent="0.25">
      <c r="A19104" t="str">
        <f t="shared" si="304"/>
        <v>431692,7886028</v>
      </c>
      <c r="B19104" s="4">
        <v>43169.208333333336</v>
      </c>
      <c r="C19104" s="3">
        <v>43169</v>
      </c>
      <c r="D19104" s="1">
        <v>2.7886028</v>
      </c>
    </row>
    <row r="19105" spans="1:4" x14ac:dyDescent="0.25">
      <c r="A19105" t="str">
        <f t="shared" si="304"/>
        <v>431692,787071</v>
      </c>
      <c r="B19105" s="4">
        <v>43169.21875</v>
      </c>
      <c r="C19105" s="3">
        <v>43169</v>
      </c>
      <c r="D19105" s="1">
        <v>2.7870710000000001</v>
      </c>
    </row>
    <row r="19106" spans="1:4" x14ac:dyDescent="0.25">
      <c r="A19106" t="str">
        <f t="shared" si="304"/>
        <v>431692,7853553</v>
      </c>
      <c r="B19106" s="4">
        <v>43169.229166666664</v>
      </c>
      <c r="C19106" s="3">
        <v>43169</v>
      </c>
      <c r="D19106" s="1">
        <v>2.7853553</v>
      </c>
    </row>
    <row r="19107" spans="1:4" x14ac:dyDescent="0.25">
      <c r="A19107" t="str">
        <f t="shared" si="304"/>
        <v>431692,7843137</v>
      </c>
      <c r="B19107" s="4">
        <v>43169.239583333336</v>
      </c>
      <c r="C19107" s="3">
        <v>43169</v>
      </c>
      <c r="D19107" s="1">
        <v>2.7843136999999998</v>
      </c>
    </row>
    <row r="19108" spans="1:4" x14ac:dyDescent="0.25">
      <c r="A19108" t="str">
        <f t="shared" si="304"/>
        <v>431692,5783088</v>
      </c>
      <c r="B19108" s="4">
        <v>43169.25</v>
      </c>
      <c r="C19108" s="3">
        <v>43169</v>
      </c>
      <c r="D19108" s="1">
        <v>2.5783087999999998</v>
      </c>
    </row>
    <row r="19109" spans="1:4" x14ac:dyDescent="0.25">
      <c r="A19109" t="str">
        <f t="shared" si="304"/>
        <v>431692,4661152</v>
      </c>
      <c r="B19109" s="4">
        <v>43169.260416666664</v>
      </c>
      <c r="C19109" s="3">
        <v>43169</v>
      </c>
      <c r="D19109" s="1">
        <v>2.4661152</v>
      </c>
    </row>
    <row r="19110" spans="1:4" x14ac:dyDescent="0.25">
      <c r="A19110" t="str">
        <f t="shared" si="304"/>
        <v>431692,4106004</v>
      </c>
      <c r="B19110" s="4">
        <v>43169.270833333336</v>
      </c>
      <c r="C19110" s="3">
        <v>43169</v>
      </c>
      <c r="D19110" s="1">
        <v>2.4106003999999999</v>
      </c>
    </row>
    <row r="19111" spans="1:4" x14ac:dyDescent="0.25">
      <c r="A19111" t="str">
        <f t="shared" si="304"/>
        <v>431692,7522058</v>
      </c>
      <c r="B19111" s="4">
        <v>43169.28125</v>
      </c>
      <c r="C19111" s="3">
        <v>43169</v>
      </c>
      <c r="D19111" s="1">
        <v>2.7522058</v>
      </c>
    </row>
    <row r="19112" spans="1:4" x14ac:dyDescent="0.25">
      <c r="A19112" t="str">
        <f t="shared" si="304"/>
        <v>431692,806679</v>
      </c>
      <c r="B19112" s="4">
        <v>43169.291666666664</v>
      </c>
      <c r="C19112" s="3">
        <v>43169</v>
      </c>
      <c r="D19112" s="1">
        <v>2.8066789999999999</v>
      </c>
    </row>
    <row r="19113" spans="1:4" x14ac:dyDescent="0.25">
      <c r="A19113" t="str">
        <f t="shared" si="304"/>
        <v>431692,6871936</v>
      </c>
      <c r="B19113" s="4">
        <v>43169.302083333336</v>
      </c>
      <c r="C19113" s="3">
        <v>43169</v>
      </c>
      <c r="D19113" s="1">
        <v>2.6871936000000001</v>
      </c>
    </row>
    <row r="19114" spans="1:4" x14ac:dyDescent="0.25">
      <c r="A19114" t="str">
        <f t="shared" si="304"/>
        <v>431692,6440563</v>
      </c>
      <c r="B19114" s="4">
        <v>43169.3125</v>
      </c>
      <c r="C19114" s="3">
        <v>43169</v>
      </c>
      <c r="D19114" s="1">
        <v>2.6440562999999999</v>
      </c>
    </row>
    <row r="19115" spans="1:4" x14ac:dyDescent="0.25">
      <c r="A19115" t="str">
        <f t="shared" si="304"/>
        <v>431692,6252451</v>
      </c>
      <c r="B19115" s="4">
        <v>43169.322916666664</v>
      </c>
      <c r="C19115" s="3">
        <v>43169</v>
      </c>
      <c r="D19115" s="1">
        <v>2.6252450999999999</v>
      </c>
    </row>
    <row r="19116" spans="1:4" x14ac:dyDescent="0.25">
      <c r="A19116" t="str">
        <f t="shared" si="304"/>
        <v>431692,613174</v>
      </c>
      <c r="B19116" s="4">
        <v>43169.333333333336</v>
      </c>
      <c r="C19116" s="3">
        <v>43169</v>
      </c>
      <c r="D19116" s="1">
        <v>2.6131739999999999</v>
      </c>
    </row>
    <row r="19117" spans="1:4" x14ac:dyDescent="0.25">
      <c r="A19117" t="str">
        <f t="shared" si="304"/>
        <v>431692,6076593</v>
      </c>
      <c r="B19117" s="4">
        <v>43169.34375</v>
      </c>
      <c r="C19117" s="3">
        <v>43169</v>
      </c>
      <c r="D19117" s="1">
        <v>2.6076592999999999</v>
      </c>
    </row>
    <row r="19118" spans="1:4" x14ac:dyDescent="0.25">
      <c r="A19118" t="str">
        <f t="shared" si="304"/>
        <v>431692,6013479</v>
      </c>
      <c r="B19118" s="4">
        <v>43169.354166666664</v>
      </c>
      <c r="C19118" s="3">
        <v>43169</v>
      </c>
      <c r="D19118" s="1">
        <v>2.6013478999999999</v>
      </c>
    </row>
    <row r="19119" spans="1:4" x14ac:dyDescent="0.25">
      <c r="A19119" t="str">
        <f t="shared" si="304"/>
        <v>431692,7559435</v>
      </c>
      <c r="B19119" s="4">
        <v>43169.364583333336</v>
      </c>
      <c r="C19119" s="3">
        <v>43169</v>
      </c>
      <c r="D19119" s="1">
        <v>2.7559434999999999</v>
      </c>
    </row>
    <row r="19120" spans="1:4" x14ac:dyDescent="0.25">
      <c r="A19120" t="str">
        <f t="shared" si="304"/>
        <v>431692,8109682</v>
      </c>
      <c r="B19120" s="4">
        <v>43169.375</v>
      </c>
      <c r="C19120" s="3">
        <v>43169</v>
      </c>
      <c r="D19120" s="1">
        <v>2.8109682</v>
      </c>
    </row>
    <row r="19121" spans="1:4" x14ac:dyDescent="0.25">
      <c r="A19121" t="str">
        <f t="shared" si="304"/>
        <v>431692,8129289</v>
      </c>
      <c r="B19121" s="4">
        <v>43169.385416666664</v>
      </c>
      <c r="C19121" s="3">
        <v>43169</v>
      </c>
      <c r="D19121" s="1">
        <v>2.8129289000000002</v>
      </c>
    </row>
    <row r="19122" spans="1:4" x14ac:dyDescent="0.25">
      <c r="A19122" t="str">
        <f t="shared" si="304"/>
        <v>431692,8101716</v>
      </c>
      <c r="B19122" s="4">
        <v>43169.395833333336</v>
      </c>
      <c r="C19122" s="3">
        <v>43169</v>
      </c>
      <c r="D19122" s="1">
        <v>2.8101715999999999</v>
      </c>
    </row>
    <row r="19123" spans="1:4" x14ac:dyDescent="0.25">
      <c r="A19123" t="str">
        <f t="shared" si="304"/>
        <v>431692,8094363</v>
      </c>
      <c r="B19123" s="4">
        <v>43169.40625</v>
      </c>
      <c r="C19123" s="3">
        <v>43169</v>
      </c>
      <c r="D19123" s="1">
        <v>2.8094363000000002</v>
      </c>
    </row>
    <row r="19124" spans="1:4" x14ac:dyDescent="0.25">
      <c r="A19124" t="str">
        <f t="shared" si="304"/>
        <v>431692,8081496</v>
      </c>
      <c r="B19124" s="4">
        <v>43169.416666666664</v>
      </c>
      <c r="C19124" s="3">
        <v>43169</v>
      </c>
      <c r="D19124" s="1">
        <v>2.8081496000000001</v>
      </c>
    </row>
    <row r="19125" spans="1:4" x14ac:dyDescent="0.25">
      <c r="A19125" t="str">
        <f t="shared" si="304"/>
        <v>431692,806679</v>
      </c>
      <c r="B19125" s="4">
        <v>43169.427083333336</v>
      </c>
      <c r="C19125" s="3">
        <v>43169</v>
      </c>
      <c r="D19125" s="1">
        <v>2.8066789999999999</v>
      </c>
    </row>
    <row r="19126" spans="1:4" x14ac:dyDescent="0.25">
      <c r="A19126" t="str">
        <f t="shared" si="304"/>
        <v>431692,8044116</v>
      </c>
      <c r="B19126" s="4">
        <v>43169.4375</v>
      </c>
      <c r="C19126" s="3">
        <v>43169</v>
      </c>
      <c r="D19126" s="1">
        <v>2.8044115999999999</v>
      </c>
    </row>
    <row r="19127" spans="1:4" x14ac:dyDescent="0.25">
      <c r="A19127" t="str">
        <f t="shared" si="304"/>
        <v>431692,8009191</v>
      </c>
      <c r="B19127" s="4">
        <v>43169.447916666664</v>
      </c>
      <c r="C19127" s="3">
        <v>43169</v>
      </c>
      <c r="D19127" s="1">
        <v>2.8009191000000002</v>
      </c>
    </row>
    <row r="19128" spans="1:4" x14ac:dyDescent="0.25">
      <c r="A19128" t="str">
        <f t="shared" si="304"/>
        <v>431692,7991421</v>
      </c>
      <c r="B19128" s="4">
        <v>43169.458333333336</v>
      </c>
      <c r="C19128" s="3">
        <v>43169</v>
      </c>
      <c r="D19128" s="1">
        <v>2.7991421000000001</v>
      </c>
    </row>
    <row r="19129" spans="1:4" x14ac:dyDescent="0.25">
      <c r="A19129" t="str">
        <f t="shared" si="304"/>
        <v>431692,796875</v>
      </c>
      <c r="B19129" s="4">
        <v>43169.46875</v>
      </c>
      <c r="C19129" s="3">
        <v>43169</v>
      </c>
      <c r="D19129" s="1">
        <v>2.796875</v>
      </c>
    </row>
    <row r="19130" spans="1:4" x14ac:dyDescent="0.25">
      <c r="A19130" t="str">
        <f t="shared" si="304"/>
        <v>431692,7956495</v>
      </c>
      <c r="B19130" s="4">
        <v>43169.479166666664</v>
      </c>
      <c r="C19130" s="3">
        <v>43169</v>
      </c>
      <c r="D19130" s="1">
        <v>2.7956495000000001</v>
      </c>
    </row>
    <row r="19131" spans="1:4" x14ac:dyDescent="0.25">
      <c r="A19131" t="str">
        <f t="shared" si="304"/>
        <v>431692,7920957</v>
      </c>
      <c r="B19131" s="4">
        <v>43169.489583333336</v>
      </c>
      <c r="C19131" s="3">
        <v>43169</v>
      </c>
      <c r="D19131" s="1">
        <v>2.7920957</v>
      </c>
    </row>
    <row r="19132" spans="1:4" x14ac:dyDescent="0.25">
      <c r="A19132" t="str">
        <f t="shared" si="304"/>
        <v>431692,7898285</v>
      </c>
      <c r="B19132" s="4">
        <v>43169.5</v>
      </c>
      <c r="C19132" s="3">
        <v>43169</v>
      </c>
      <c r="D19132" s="1">
        <v>2.7898285</v>
      </c>
    </row>
    <row r="19133" spans="1:4" x14ac:dyDescent="0.25">
      <c r="A19133" t="str">
        <f t="shared" si="304"/>
        <v>431692,6507967</v>
      </c>
      <c r="B19133" s="4">
        <v>43169.510416666664</v>
      </c>
      <c r="C19133" s="3">
        <v>43169</v>
      </c>
      <c r="D19133" s="1">
        <v>2.6507966999999999</v>
      </c>
    </row>
    <row r="19134" spans="1:4" x14ac:dyDescent="0.25">
      <c r="A19134" t="str">
        <f t="shared" si="304"/>
        <v>431692,486397</v>
      </c>
      <c r="B19134" s="4">
        <v>43169.520833333336</v>
      </c>
      <c r="C19134" s="3">
        <v>43169</v>
      </c>
      <c r="D19134" s="1">
        <v>2.4863970000000002</v>
      </c>
    </row>
    <row r="19135" spans="1:4" x14ac:dyDescent="0.25">
      <c r="A19135" t="str">
        <f t="shared" si="304"/>
        <v>431692,4098651</v>
      </c>
      <c r="B19135" s="4">
        <v>43169.53125</v>
      </c>
      <c r="C19135" s="3">
        <v>43169</v>
      </c>
      <c r="D19135" s="1">
        <v>2.4098651000000002</v>
      </c>
    </row>
    <row r="19136" spans="1:4" x14ac:dyDescent="0.25">
      <c r="A19136" t="str">
        <f t="shared" si="304"/>
        <v>431692,3686888</v>
      </c>
      <c r="B19136" s="4">
        <v>43169.541666666664</v>
      </c>
      <c r="C19136" s="3">
        <v>43169</v>
      </c>
      <c r="D19136" s="1">
        <v>2.3686888000000001</v>
      </c>
    </row>
    <row r="19137" spans="1:4" x14ac:dyDescent="0.25">
      <c r="A19137" t="str">
        <f t="shared" si="304"/>
        <v>431692,3420956</v>
      </c>
      <c r="B19137" s="4">
        <v>43169.552083333336</v>
      </c>
      <c r="C19137" s="3">
        <v>43169</v>
      </c>
      <c r="D19137" s="1">
        <v>2.3420955999999999</v>
      </c>
    </row>
    <row r="19138" spans="1:4" x14ac:dyDescent="0.25">
      <c r="A19138" t="str">
        <f t="shared" si="304"/>
        <v>431692,3200366</v>
      </c>
      <c r="B19138" s="4">
        <v>43169.5625</v>
      </c>
      <c r="C19138" s="3">
        <v>43169</v>
      </c>
      <c r="D19138" s="1">
        <v>2.3200365999999999</v>
      </c>
    </row>
    <row r="19139" spans="1:4" x14ac:dyDescent="0.25">
      <c r="A19139" t="str">
        <f t="shared" ref="A19139:A19202" si="305">C19139&amp;D19139</f>
        <v>431692,302696</v>
      </c>
      <c r="B19139" s="4">
        <v>43169.572916666664</v>
      </c>
      <c r="C19139" s="3">
        <v>43169</v>
      </c>
      <c r="D19139" s="1">
        <v>2.3026960000000001</v>
      </c>
    </row>
    <row r="19140" spans="1:4" x14ac:dyDescent="0.25">
      <c r="A19140" t="str">
        <f t="shared" si="305"/>
        <v>431692,2891545</v>
      </c>
      <c r="B19140" s="4">
        <v>43169.583333333336</v>
      </c>
      <c r="C19140" s="3">
        <v>43169</v>
      </c>
      <c r="D19140" s="1">
        <v>2.2891545</v>
      </c>
    </row>
    <row r="19141" spans="1:4" x14ac:dyDescent="0.25">
      <c r="A19141" t="str">
        <f t="shared" si="305"/>
        <v>431692,542402</v>
      </c>
      <c r="B19141" s="4">
        <v>43169.59375</v>
      </c>
      <c r="C19141" s="3">
        <v>43169</v>
      </c>
      <c r="D19141" s="1">
        <v>2.5424020000000001</v>
      </c>
    </row>
    <row r="19142" spans="1:4" x14ac:dyDescent="0.25">
      <c r="A19142" t="str">
        <f t="shared" si="305"/>
        <v>431692,7737746</v>
      </c>
      <c r="B19142" s="4">
        <v>43169.604166666664</v>
      </c>
      <c r="C19142" s="3">
        <v>43169</v>
      </c>
      <c r="D19142" s="1">
        <v>2.7737745999999999</v>
      </c>
    </row>
    <row r="19143" spans="1:4" x14ac:dyDescent="0.25">
      <c r="A19143" t="str">
        <f t="shared" si="305"/>
        <v>431692,7938726</v>
      </c>
      <c r="B19143" s="4">
        <v>43169.614583333336</v>
      </c>
      <c r="C19143" s="3">
        <v>43169</v>
      </c>
      <c r="D19143" s="1">
        <v>2.7938725999999998</v>
      </c>
    </row>
    <row r="19144" spans="1:4" x14ac:dyDescent="0.25">
      <c r="A19144" t="str">
        <f t="shared" si="305"/>
        <v>431692,8039215</v>
      </c>
      <c r="B19144" s="4">
        <v>43169.625</v>
      </c>
      <c r="C19144" s="3">
        <v>43169</v>
      </c>
      <c r="D19144" s="1">
        <v>2.8039215</v>
      </c>
    </row>
    <row r="19145" spans="1:4" x14ac:dyDescent="0.25">
      <c r="A19145" t="str">
        <f t="shared" si="305"/>
        <v>431692,8036764</v>
      </c>
      <c r="B19145" s="4">
        <v>43169.635416666664</v>
      </c>
      <c r="C19145" s="3">
        <v>43169</v>
      </c>
      <c r="D19145" s="1">
        <v>2.8036764000000001</v>
      </c>
    </row>
    <row r="19146" spans="1:4" x14ac:dyDescent="0.25">
      <c r="A19146" t="str">
        <f t="shared" si="305"/>
        <v>431692,8049021</v>
      </c>
      <c r="B19146" s="4">
        <v>43169.645833333336</v>
      </c>
      <c r="C19146" s="3">
        <v>43169</v>
      </c>
      <c r="D19146" s="1">
        <v>2.8049021000000001</v>
      </c>
    </row>
    <row r="19147" spans="1:4" x14ac:dyDescent="0.25">
      <c r="A19147" t="str">
        <f t="shared" si="305"/>
        <v>431692,8069241</v>
      </c>
      <c r="B19147" s="4">
        <v>43169.65625</v>
      </c>
      <c r="C19147" s="3">
        <v>43169</v>
      </c>
      <c r="D19147" s="1">
        <v>2.8069240999999998</v>
      </c>
    </row>
    <row r="19148" spans="1:4" x14ac:dyDescent="0.25">
      <c r="A19148" t="str">
        <f t="shared" si="305"/>
        <v>431692,8074143</v>
      </c>
      <c r="B19148" s="4">
        <v>43169.666666666664</v>
      </c>
      <c r="C19148" s="3">
        <v>43169</v>
      </c>
      <c r="D19148" s="1">
        <v>2.8074143</v>
      </c>
    </row>
    <row r="19149" spans="1:4" x14ac:dyDescent="0.25">
      <c r="A19149" t="str">
        <f t="shared" si="305"/>
        <v>431692,8074143</v>
      </c>
      <c r="B19149" s="4">
        <v>43169.677083333336</v>
      </c>
      <c r="C19149" s="3">
        <v>43169</v>
      </c>
      <c r="D19149" s="1">
        <v>2.8074143</v>
      </c>
    </row>
    <row r="19150" spans="1:4" x14ac:dyDescent="0.25">
      <c r="A19150" t="str">
        <f t="shared" si="305"/>
        <v>431692,8053923</v>
      </c>
      <c r="B19150" s="4">
        <v>43169.6875</v>
      </c>
      <c r="C19150" s="3">
        <v>43169</v>
      </c>
      <c r="D19150" s="1">
        <v>2.8053922999999998</v>
      </c>
    </row>
    <row r="19151" spans="1:4" x14ac:dyDescent="0.25">
      <c r="A19151" t="str">
        <f t="shared" si="305"/>
        <v>431692,8039215</v>
      </c>
      <c r="B19151" s="4">
        <v>43169.697916666664</v>
      </c>
      <c r="C19151" s="3">
        <v>43169</v>
      </c>
      <c r="D19151" s="1">
        <v>2.8039215</v>
      </c>
    </row>
    <row r="19152" spans="1:4" x14ac:dyDescent="0.25">
      <c r="A19152" t="str">
        <f t="shared" si="305"/>
        <v>431692,8021445</v>
      </c>
      <c r="B19152" s="4">
        <v>43169.708333333336</v>
      </c>
      <c r="C19152" s="3">
        <v>43169</v>
      </c>
      <c r="D19152" s="1">
        <v>2.8021444999999998</v>
      </c>
    </row>
    <row r="19153" spans="1:4" x14ac:dyDescent="0.25">
      <c r="A19153" t="str">
        <f t="shared" si="305"/>
        <v>431692,7981617</v>
      </c>
      <c r="B19153" s="4">
        <v>43169.71875</v>
      </c>
      <c r="C19153" s="3">
        <v>43169</v>
      </c>
      <c r="D19153" s="1">
        <v>2.7981617000000001</v>
      </c>
    </row>
    <row r="19154" spans="1:4" x14ac:dyDescent="0.25">
      <c r="A19154" t="str">
        <f t="shared" si="305"/>
        <v>431692,7976103</v>
      </c>
      <c r="B19154" s="4">
        <v>43169.729166666664</v>
      </c>
      <c r="C19154" s="3">
        <v>43169</v>
      </c>
      <c r="D19154" s="1">
        <v>2.7976103000000001</v>
      </c>
    </row>
    <row r="19155" spans="1:4" x14ac:dyDescent="0.25">
      <c r="A19155" t="str">
        <f t="shared" si="305"/>
        <v>431692,7961397</v>
      </c>
      <c r="B19155" s="4">
        <v>43169.739583333336</v>
      </c>
      <c r="C19155" s="3">
        <v>43169</v>
      </c>
      <c r="D19155" s="1">
        <v>2.7961396999999999</v>
      </c>
    </row>
    <row r="19156" spans="1:4" x14ac:dyDescent="0.25">
      <c r="A19156" t="str">
        <f t="shared" si="305"/>
        <v>431692,7931373</v>
      </c>
      <c r="B19156" s="4">
        <v>43169.75</v>
      </c>
      <c r="C19156" s="3">
        <v>43169</v>
      </c>
      <c r="D19156" s="1">
        <v>2.7931373000000002</v>
      </c>
    </row>
    <row r="19157" spans="1:4" x14ac:dyDescent="0.25">
      <c r="A19157" t="str">
        <f t="shared" si="305"/>
        <v>431692,575</v>
      </c>
      <c r="B19157" s="4">
        <v>43169.760416666664</v>
      </c>
      <c r="C19157" s="3">
        <v>43169</v>
      </c>
      <c r="D19157" s="1">
        <v>2.5750000000000002</v>
      </c>
    </row>
    <row r="19158" spans="1:4" x14ac:dyDescent="0.25">
      <c r="A19158" t="str">
        <f t="shared" si="305"/>
        <v>431692,451777</v>
      </c>
      <c r="B19158" s="4">
        <v>43169.770833333336</v>
      </c>
      <c r="C19158" s="3">
        <v>43169</v>
      </c>
      <c r="D19158" s="1">
        <v>2.4517769999999999</v>
      </c>
    </row>
    <row r="19159" spans="1:4" x14ac:dyDescent="0.25">
      <c r="A19159" t="str">
        <f t="shared" si="305"/>
        <v>431692,3895221</v>
      </c>
      <c r="B19159" s="4">
        <v>43169.78125</v>
      </c>
      <c r="C19159" s="3">
        <v>43169</v>
      </c>
      <c r="D19159" s="1">
        <v>2.3895221000000002</v>
      </c>
    </row>
    <row r="19160" spans="1:4" x14ac:dyDescent="0.25">
      <c r="A19160" t="str">
        <f t="shared" si="305"/>
        <v>431692,3523898</v>
      </c>
      <c r="B19160" s="4">
        <v>43169.791666666664</v>
      </c>
      <c r="C19160" s="3">
        <v>43169</v>
      </c>
      <c r="D19160" s="1">
        <v>2.3523898000000001</v>
      </c>
    </row>
    <row r="19161" spans="1:4" x14ac:dyDescent="0.25">
      <c r="A19161" t="str">
        <f t="shared" si="305"/>
        <v>431692,3278186</v>
      </c>
      <c r="B19161" s="4">
        <v>43169.802083333336</v>
      </c>
      <c r="C19161" s="3">
        <v>43169</v>
      </c>
      <c r="D19161" s="1">
        <v>2.3278186000000001</v>
      </c>
    </row>
    <row r="19162" spans="1:4" x14ac:dyDescent="0.25">
      <c r="A19162" t="str">
        <f t="shared" si="305"/>
        <v>431692,3094976</v>
      </c>
      <c r="B19162" s="4">
        <v>43169.8125</v>
      </c>
      <c r="C19162" s="3">
        <v>43169</v>
      </c>
      <c r="D19162" s="1">
        <v>2.3094975999999998</v>
      </c>
    </row>
    <row r="19163" spans="1:4" x14ac:dyDescent="0.25">
      <c r="A19163" t="str">
        <f t="shared" si="305"/>
        <v>431692,2909315</v>
      </c>
      <c r="B19163" s="4">
        <v>43169.822916666664</v>
      </c>
      <c r="C19163" s="3">
        <v>43169</v>
      </c>
      <c r="D19163" s="1">
        <v>2.2909315000000001</v>
      </c>
    </row>
    <row r="19164" spans="1:4" x14ac:dyDescent="0.25">
      <c r="A19164" t="str">
        <f t="shared" si="305"/>
        <v>431692,6322303</v>
      </c>
      <c r="B19164" s="4">
        <v>43169.833333333336</v>
      </c>
      <c r="C19164" s="3">
        <v>43169</v>
      </c>
      <c r="D19164" s="1">
        <v>2.6322302999999998</v>
      </c>
    </row>
    <row r="19165" spans="1:4" x14ac:dyDescent="0.25">
      <c r="A19165" t="str">
        <f t="shared" si="305"/>
        <v>431692,780576</v>
      </c>
      <c r="B19165" s="4">
        <v>43169.84375</v>
      </c>
      <c r="C19165" s="3">
        <v>43169</v>
      </c>
      <c r="D19165" s="1">
        <v>2.7805759999999999</v>
      </c>
    </row>
    <row r="19166" spans="1:4" x14ac:dyDescent="0.25">
      <c r="A19166" t="str">
        <f t="shared" si="305"/>
        <v>431692,7946079</v>
      </c>
      <c r="B19166" s="4">
        <v>43169.854166666664</v>
      </c>
      <c r="C19166" s="3">
        <v>43169</v>
      </c>
      <c r="D19166" s="1">
        <v>2.7946078999999999</v>
      </c>
    </row>
    <row r="19167" spans="1:4" x14ac:dyDescent="0.25">
      <c r="A19167" t="str">
        <f t="shared" si="305"/>
        <v>431692,8016543</v>
      </c>
      <c r="B19167" s="4">
        <v>43169.864583333336</v>
      </c>
      <c r="C19167" s="3">
        <v>43169</v>
      </c>
      <c r="D19167" s="1">
        <v>2.8016543</v>
      </c>
    </row>
    <row r="19168" spans="1:4" x14ac:dyDescent="0.25">
      <c r="A19168" t="str">
        <f t="shared" si="305"/>
        <v>431692,8034313</v>
      </c>
      <c r="B19168" s="4">
        <v>43169.875</v>
      </c>
      <c r="C19168" s="3">
        <v>43169</v>
      </c>
      <c r="D19168" s="1">
        <v>2.8034313000000002</v>
      </c>
    </row>
    <row r="19169" spans="1:4" x14ac:dyDescent="0.25">
      <c r="A19169" t="str">
        <f t="shared" si="305"/>
        <v>431692,8041666</v>
      </c>
      <c r="B19169" s="4">
        <v>43169.885416666664</v>
      </c>
      <c r="C19169" s="3">
        <v>43169</v>
      </c>
      <c r="D19169" s="1">
        <v>2.8041665999999998</v>
      </c>
    </row>
    <row r="19170" spans="1:4" x14ac:dyDescent="0.25">
      <c r="A19170" t="str">
        <f t="shared" si="305"/>
        <v>431692,8028798</v>
      </c>
      <c r="B19170" s="4">
        <v>43169.895833333336</v>
      </c>
      <c r="C19170" s="3">
        <v>43169</v>
      </c>
      <c r="D19170" s="1">
        <v>2.8028797999999999</v>
      </c>
    </row>
    <row r="19171" spans="1:4" x14ac:dyDescent="0.25">
      <c r="A19171" t="str">
        <f t="shared" si="305"/>
        <v>431692,8023896</v>
      </c>
      <c r="B19171" s="4">
        <v>43169.90625</v>
      </c>
      <c r="C19171" s="3">
        <v>43169</v>
      </c>
      <c r="D19171" s="1">
        <v>2.8023896000000001</v>
      </c>
    </row>
    <row r="19172" spans="1:4" x14ac:dyDescent="0.25">
      <c r="A19172" t="str">
        <f t="shared" si="305"/>
        <v>431692,8009191</v>
      </c>
      <c r="B19172" s="4">
        <v>43169.916666666664</v>
      </c>
      <c r="C19172" s="3">
        <v>43169</v>
      </c>
      <c r="D19172" s="1">
        <v>2.8009191000000002</v>
      </c>
    </row>
    <row r="19173" spans="1:4" x14ac:dyDescent="0.25">
      <c r="A19173" t="str">
        <f t="shared" si="305"/>
        <v>431692,8001225</v>
      </c>
      <c r="B19173" s="4">
        <v>43169.927083333336</v>
      </c>
      <c r="C19173" s="3">
        <v>43169</v>
      </c>
      <c r="D19173" s="1">
        <v>2.8001225000000001</v>
      </c>
    </row>
    <row r="19174" spans="1:4" x14ac:dyDescent="0.25">
      <c r="A19174" t="str">
        <f t="shared" si="305"/>
        <v>431692,7045343</v>
      </c>
      <c r="B19174" s="4">
        <v>43169.9375</v>
      </c>
      <c r="C19174" s="3">
        <v>43169</v>
      </c>
      <c r="D19174" s="1">
        <v>2.7045343000000002</v>
      </c>
    </row>
    <row r="19175" spans="1:4" x14ac:dyDescent="0.25">
      <c r="A19175" t="str">
        <f t="shared" si="305"/>
        <v>431692,5055146</v>
      </c>
      <c r="B19175" s="4">
        <v>43169.947916666664</v>
      </c>
      <c r="C19175" s="3">
        <v>43169</v>
      </c>
      <c r="D19175" s="1">
        <v>2.5055146000000001</v>
      </c>
    </row>
    <row r="19176" spans="1:4" x14ac:dyDescent="0.25">
      <c r="A19176" t="str">
        <f t="shared" si="305"/>
        <v>431692,4206495</v>
      </c>
      <c r="B19176" s="4">
        <v>43169.958333333336</v>
      </c>
      <c r="C19176" s="3">
        <v>43169</v>
      </c>
      <c r="D19176" s="1">
        <v>2.4206495000000001</v>
      </c>
    </row>
    <row r="19177" spans="1:4" x14ac:dyDescent="0.25">
      <c r="A19177" t="str">
        <f t="shared" si="305"/>
        <v>431692,3754902</v>
      </c>
      <c r="B19177" s="4">
        <v>43169.96875</v>
      </c>
      <c r="C19177" s="3">
        <v>43169</v>
      </c>
      <c r="D19177" s="1">
        <v>2.3754902000000002</v>
      </c>
    </row>
    <row r="19178" spans="1:4" x14ac:dyDescent="0.25">
      <c r="A19178" t="str">
        <f t="shared" si="305"/>
        <v>431692,7398896</v>
      </c>
      <c r="B19178" s="4">
        <v>43169.979166666664</v>
      </c>
      <c r="C19178" s="3">
        <v>43169</v>
      </c>
      <c r="D19178" s="1">
        <v>2.7398896000000001</v>
      </c>
    </row>
    <row r="19179" spans="1:4" x14ac:dyDescent="0.25">
      <c r="A19179" t="str">
        <f t="shared" si="305"/>
        <v>431692,7998774</v>
      </c>
      <c r="B19179" s="4">
        <v>43169.989583333336</v>
      </c>
      <c r="C19179" s="3">
        <v>43169</v>
      </c>
      <c r="D19179" s="1">
        <v>2.7998774000000002</v>
      </c>
    </row>
    <row r="19180" spans="1:4" x14ac:dyDescent="0.25">
      <c r="A19180" t="str">
        <f t="shared" si="305"/>
        <v>431702,7765319</v>
      </c>
      <c r="B19180" s="4">
        <v>43170</v>
      </c>
      <c r="C19180" s="3">
        <v>43170</v>
      </c>
      <c r="D19180" s="1">
        <v>2.7765319000000002</v>
      </c>
    </row>
    <row r="19181" spans="1:4" x14ac:dyDescent="0.25">
      <c r="A19181" t="str">
        <f t="shared" si="305"/>
        <v>431702,6643384</v>
      </c>
      <c r="B19181" s="4">
        <v>43170.010416666664</v>
      </c>
      <c r="C19181" s="3">
        <v>43170</v>
      </c>
      <c r="D19181" s="1">
        <v>2.6643384000000001</v>
      </c>
    </row>
    <row r="19182" spans="1:4" x14ac:dyDescent="0.25">
      <c r="A19182" t="str">
        <f t="shared" si="305"/>
        <v>431702,6305146</v>
      </c>
      <c r="B19182" s="4">
        <v>43170.020833333336</v>
      </c>
      <c r="C19182" s="3">
        <v>43170</v>
      </c>
      <c r="D19182" s="1">
        <v>2.6305146000000001</v>
      </c>
    </row>
    <row r="19183" spans="1:4" x14ac:dyDescent="0.25">
      <c r="A19183" t="str">
        <f t="shared" si="305"/>
        <v>431702,6134191</v>
      </c>
      <c r="B19183" s="4">
        <v>43170.03125</v>
      </c>
      <c r="C19183" s="3">
        <v>43170</v>
      </c>
      <c r="D19183" s="1">
        <v>2.6134191000000002</v>
      </c>
    </row>
    <row r="19184" spans="1:4" x14ac:dyDescent="0.25">
      <c r="A19184" t="str">
        <f t="shared" si="305"/>
        <v>431702,6051471</v>
      </c>
      <c r="B19184" s="4">
        <v>43170.041666666664</v>
      </c>
      <c r="C19184" s="3">
        <v>43170</v>
      </c>
      <c r="D19184" s="1">
        <v>2.6051470999999999</v>
      </c>
    </row>
    <row r="19185" spans="1:4" x14ac:dyDescent="0.25">
      <c r="A19185" t="str">
        <f t="shared" si="305"/>
        <v>431702,5985906</v>
      </c>
      <c r="B19185" s="4">
        <v>43170.052083333336</v>
      </c>
      <c r="C19185" s="3">
        <v>43170</v>
      </c>
      <c r="D19185" s="1">
        <v>2.5985906000000001</v>
      </c>
    </row>
    <row r="19186" spans="1:4" x14ac:dyDescent="0.25">
      <c r="A19186" t="str">
        <f t="shared" si="305"/>
        <v>431702,593076</v>
      </c>
      <c r="B19186" s="4">
        <v>43170.0625</v>
      </c>
      <c r="C19186" s="3">
        <v>43170</v>
      </c>
      <c r="D19186" s="1">
        <v>2.5930759999999999</v>
      </c>
    </row>
    <row r="19187" spans="1:4" x14ac:dyDescent="0.25">
      <c r="A19187" t="str">
        <f t="shared" si="305"/>
        <v>431702,7273898</v>
      </c>
      <c r="B19187" s="4">
        <v>43170.072916666664</v>
      </c>
      <c r="C19187" s="3">
        <v>43170</v>
      </c>
      <c r="D19187" s="1">
        <v>2.7273898000000001</v>
      </c>
    </row>
    <row r="19188" spans="1:4" x14ac:dyDescent="0.25">
      <c r="A19188" t="str">
        <f t="shared" si="305"/>
        <v>431702,7963848</v>
      </c>
      <c r="B19188" s="4">
        <v>43170.083333333336</v>
      </c>
      <c r="C19188" s="3">
        <v>43170</v>
      </c>
      <c r="D19188" s="1">
        <v>2.7963847999999998</v>
      </c>
    </row>
    <row r="19189" spans="1:4" x14ac:dyDescent="0.25">
      <c r="A19189" t="str">
        <f t="shared" si="305"/>
        <v>431702,8014092</v>
      </c>
      <c r="B19189" s="4">
        <v>43170.09375</v>
      </c>
      <c r="C19189" s="3">
        <v>43170</v>
      </c>
      <c r="D19189" s="1">
        <v>2.8014092000000002</v>
      </c>
    </row>
    <row r="19190" spans="1:4" x14ac:dyDescent="0.25">
      <c r="A19190" t="str">
        <f t="shared" si="305"/>
        <v>431702,7991421</v>
      </c>
      <c r="B19190" s="4">
        <v>43170.104166666664</v>
      </c>
      <c r="C19190" s="3">
        <v>43170</v>
      </c>
      <c r="D19190" s="1">
        <v>2.7991421000000001</v>
      </c>
    </row>
    <row r="19191" spans="1:4" x14ac:dyDescent="0.25">
      <c r="A19191" t="str">
        <f t="shared" si="305"/>
        <v>431702,7961397</v>
      </c>
      <c r="B19191" s="4">
        <v>43170.114583333336</v>
      </c>
      <c r="C19191" s="3">
        <v>43170</v>
      </c>
      <c r="D19191" s="1">
        <v>2.7961396999999999</v>
      </c>
    </row>
    <row r="19192" spans="1:4" x14ac:dyDescent="0.25">
      <c r="A19192" t="str">
        <f t="shared" si="305"/>
        <v>431702,7954044</v>
      </c>
      <c r="B19192" s="4">
        <v>43170.125</v>
      </c>
      <c r="C19192" s="3">
        <v>43170</v>
      </c>
      <c r="D19192" s="1">
        <v>2.7954043999999998</v>
      </c>
    </row>
    <row r="19193" spans="1:4" x14ac:dyDescent="0.25">
      <c r="A19193" t="str">
        <f t="shared" si="305"/>
        <v>431702,7925858</v>
      </c>
      <c r="B19193" s="4">
        <v>43170.135416666664</v>
      </c>
      <c r="C19193" s="3">
        <v>43170</v>
      </c>
      <c r="D19193" s="1">
        <v>2.7925857999999999</v>
      </c>
    </row>
    <row r="19194" spans="1:4" x14ac:dyDescent="0.25">
      <c r="A19194" t="str">
        <f t="shared" si="305"/>
        <v>431702,7906251</v>
      </c>
      <c r="B19194" s="4">
        <v>43170.145833333336</v>
      </c>
      <c r="C19194" s="3">
        <v>43170</v>
      </c>
      <c r="D19194" s="1">
        <v>2.7906251000000002</v>
      </c>
    </row>
    <row r="19195" spans="1:4" x14ac:dyDescent="0.25">
      <c r="A19195" t="str">
        <f t="shared" si="305"/>
        <v>431702,7881126</v>
      </c>
      <c r="B19195" s="4">
        <v>43170.15625</v>
      </c>
      <c r="C19195" s="3">
        <v>43170</v>
      </c>
      <c r="D19195" s="1">
        <v>2.7881125999999998</v>
      </c>
    </row>
    <row r="19196" spans="1:4" x14ac:dyDescent="0.25">
      <c r="A19196" t="str">
        <f t="shared" si="305"/>
        <v>431702,7868259</v>
      </c>
      <c r="B19196" s="4">
        <v>43170.166666666664</v>
      </c>
      <c r="C19196" s="3">
        <v>43170</v>
      </c>
      <c r="D19196" s="1">
        <v>2.7868259000000002</v>
      </c>
    </row>
    <row r="19197" spans="1:4" x14ac:dyDescent="0.25">
      <c r="A19197" t="str">
        <f t="shared" si="305"/>
        <v>431702,7830882</v>
      </c>
      <c r="B19197" s="4">
        <v>43170.177083333336</v>
      </c>
      <c r="C19197" s="3">
        <v>43170</v>
      </c>
      <c r="D19197" s="1">
        <v>2.7830881999999999</v>
      </c>
    </row>
    <row r="19198" spans="1:4" x14ac:dyDescent="0.25">
      <c r="A19198" t="str">
        <f t="shared" si="305"/>
        <v>431702,7810662</v>
      </c>
      <c r="B19198" s="4">
        <v>43170.1875</v>
      </c>
      <c r="C19198" s="3">
        <v>43170</v>
      </c>
      <c r="D19198" s="1">
        <v>2.7810662000000002</v>
      </c>
    </row>
    <row r="19199" spans="1:4" x14ac:dyDescent="0.25">
      <c r="A19199" t="str">
        <f t="shared" si="305"/>
        <v>431702,7800858</v>
      </c>
      <c r="B19199" s="4">
        <v>43170.197916666664</v>
      </c>
      <c r="C19199" s="3">
        <v>43170</v>
      </c>
      <c r="D19199" s="1">
        <v>2.7800858000000002</v>
      </c>
    </row>
    <row r="19200" spans="1:4" x14ac:dyDescent="0.25">
      <c r="A19200" t="str">
        <f t="shared" si="305"/>
        <v>431702,7757967</v>
      </c>
      <c r="B19200" s="4">
        <v>43170.208333333336</v>
      </c>
      <c r="C19200" s="3">
        <v>43170</v>
      </c>
      <c r="D19200" s="1">
        <v>2.7757966999999999</v>
      </c>
    </row>
    <row r="19201" spans="1:4" x14ac:dyDescent="0.25">
      <c r="A19201" t="str">
        <f t="shared" si="305"/>
        <v>431702,7740197</v>
      </c>
      <c r="B19201" s="4">
        <v>43170.21875</v>
      </c>
      <c r="C19201" s="3">
        <v>43170</v>
      </c>
      <c r="D19201" s="1">
        <v>2.7740197000000002</v>
      </c>
    </row>
    <row r="19202" spans="1:4" x14ac:dyDescent="0.25">
      <c r="A19202" t="str">
        <f t="shared" si="305"/>
        <v>431702,770772</v>
      </c>
      <c r="B19202" s="4">
        <v>43170.229166666664</v>
      </c>
      <c r="C19202" s="3">
        <v>43170</v>
      </c>
      <c r="D19202" s="1">
        <v>2.770772</v>
      </c>
    </row>
    <row r="19203" spans="1:4" x14ac:dyDescent="0.25">
      <c r="A19203" t="str">
        <f t="shared" ref="A19203:A19266" si="306">C19203&amp;D19203</f>
        <v>431702,7680147</v>
      </c>
      <c r="B19203" s="4">
        <v>43170.239583333336</v>
      </c>
      <c r="C19203" s="3">
        <v>43170</v>
      </c>
      <c r="D19203" s="1">
        <v>2.7680147000000002</v>
      </c>
    </row>
    <row r="19204" spans="1:4" x14ac:dyDescent="0.25">
      <c r="A19204" t="str">
        <f t="shared" si="306"/>
        <v>431702,7665441</v>
      </c>
      <c r="B19204" s="4">
        <v>43170.25</v>
      </c>
      <c r="C19204" s="3">
        <v>43170</v>
      </c>
      <c r="D19204" s="1">
        <v>2.7665441</v>
      </c>
    </row>
    <row r="19205" spans="1:4" x14ac:dyDescent="0.25">
      <c r="A19205" t="str">
        <f t="shared" si="306"/>
        <v>431702,762255</v>
      </c>
      <c r="B19205" s="4">
        <v>43170.260416666664</v>
      </c>
      <c r="C19205" s="3">
        <v>43170</v>
      </c>
      <c r="D19205" s="1">
        <v>2.7622550000000001</v>
      </c>
    </row>
    <row r="19206" spans="1:4" x14ac:dyDescent="0.25">
      <c r="A19206" t="str">
        <f t="shared" si="306"/>
        <v>431702,6204658</v>
      </c>
      <c r="B19206" s="4">
        <v>43170.270833333336</v>
      </c>
      <c r="C19206" s="3">
        <v>43170</v>
      </c>
      <c r="D19206" s="1">
        <v>2.6204657999999998</v>
      </c>
    </row>
    <row r="19207" spans="1:4" x14ac:dyDescent="0.25">
      <c r="A19207" t="str">
        <f t="shared" si="306"/>
        <v>431702,4841912</v>
      </c>
      <c r="B19207" s="4">
        <v>43170.28125</v>
      </c>
      <c r="C19207" s="3">
        <v>43170</v>
      </c>
      <c r="D19207" s="1">
        <v>2.4841912000000002</v>
      </c>
    </row>
    <row r="19208" spans="1:4" x14ac:dyDescent="0.25">
      <c r="A19208" t="str">
        <f t="shared" si="306"/>
        <v>431702,419179</v>
      </c>
      <c r="B19208" s="4">
        <v>43170.291666666664</v>
      </c>
      <c r="C19208" s="3">
        <v>43170</v>
      </c>
      <c r="D19208" s="1">
        <v>2.4191790000000002</v>
      </c>
    </row>
    <row r="19209" spans="1:4" x14ac:dyDescent="0.25">
      <c r="A19209" t="str">
        <f t="shared" si="306"/>
        <v>431702,5188112</v>
      </c>
      <c r="B19209" s="4">
        <v>43170.302083333336</v>
      </c>
      <c r="C19209" s="3">
        <v>43170</v>
      </c>
      <c r="D19209" s="1">
        <v>2.5188112</v>
      </c>
    </row>
    <row r="19210" spans="1:4" x14ac:dyDescent="0.25">
      <c r="A19210" t="str">
        <f t="shared" si="306"/>
        <v>431702,5649509</v>
      </c>
      <c r="B19210" s="4">
        <v>43170.3125</v>
      </c>
      <c r="C19210" s="3">
        <v>43170</v>
      </c>
      <c r="D19210" s="1">
        <v>2.5649508999999999</v>
      </c>
    </row>
    <row r="19211" spans="1:4" x14ac:dyDescent="0.25">
      <c r="A19211" t="str">
        <f t="shared" si="306"/>
        <v>431702,5802696</v>
      </c>
      <c r="B19211" s="4">
        <v>43170.322916666664</v>
      </c>
      <c r="C19211" s="3">
        <v>43170</v>
      </c>
      <c r="D19211" s="1">
        <v>2.5802695999999998</v>
      </c>
    </row>
    <row r="19212" spans="1:4" x14ac:dyDescent="0.25">
      <c r="A19212" t="str">
        <f t="shared" si="306"/>
        <v>431702,5840685</v>
      </c>
      <c r="B19212" s="4">
        <v>43170.333333333336</v>
      </c>
      <c r="C19212" s="3">
        <v>43170</v>
      </c>
      <c r="D19212" s="1">
        <v>2.5840684999999999</v>
      </c>
    </row>
    <row r="19213" spans="1:4" x14ac:dyDescent="0.25">
      <c r="A19213" t="str">
        <f t="shared" si="306"/>
        <v>431702,5845587</v>
      </c>
      <c r="B19213" s="4">
        <v>43170.34375</v>
      </c>
      <c r="C19213" s="3">
        <v>43170</v>
      </c>
      <c r="D19213" s="1">
        <v>2.5845587000000001</v>
      </c>
    </row>
    <row r="19214" spans="1:4" x14ac:dyDescent="0.25">
      <c r="A19214" t="str">
        <f t="shared" si="306"/>
        <v>431702,5805147</v>
      </c>
      <c r="B19214" s="4">
        <v>43170.354166666664</v>
      </c>
      <c r="C19214" s="3">
        <v>43170</v>
      </c>
      <c r="D19214" s="1">
        <v>2.5805147000000002</v>
      </c>
    </row>
    <row r="19215" spans="1:4" x14ac:dyDescent="0.25">
      <c r="A19215" t="str">
        <f t="shared" si="306"/>
        <v>431702,5818014</v>
      </c>
      <c r="B19215" s="4">
        <v>43170.364583333336</v>
      </c>
      <c r="C19215" s="3">
        <v>43170</v>
      </c>
      <c r="D19215" s="1">
        <v>2.5818013999999998</v>
      </c>
    </row>
    <row r="19216" spans="1:4" x14ac:dyDescent="0.25">
      <c r="A19216" t="str">
        <f t="shared" si="306"/>
        <v>431702,7645221</v>
      </c>
      <c r="B19216" s="4">
        <v>43170.375</v>
      </c>
      <c r="C19216" s="3">
        <v>43170</v>
      </c>
      <c r="D19216" s="1">
        <v>2.7645221000000002</v>
      </c>
    </row>
    <row r="19217" spans="1:4" x14ac:dyDescent="0.25">
      <c r="A19217" t="str">
        <f t="shared" si="306"/>
        <v>431702,7979167</v>
      </c>
      <c r="B19217" s="4">
        <v>43170.385416666664</v>
      </c>
      <c r="C19217" s="3">
        <v>43170</v>
      </c>
      <c r="D19217" s="1">
        <v>2.7979167</v>
      </c>
    </row>
    <row r="19218" spans="1:4" x14ac:dyDescent="0.25">
      <c r="A19218" t="str">
        <f t="shared" si="306"/>
        <v>431702,8001225</v>
      </c>
      <c r="B19218" s="4">
        <v>43170.395833333336</v>
      </c>
      <c r="C19218" s="3">
        <v>43170</v>
      </c>
      <c r="D19218" s="1">
        <v>2.8001225000000001</v>
      </c>
    </row>
    <row r="19219" spans="1:4" x14ac:dyDescent="0.25">
      <c r="A19219" t="str">
        <f t="shared" si="306"/>
        <v>431702,7971201</v>
      </c>
      <c r="B19219" s="4">
        <v>43170.40625</v>
      </c>
      <c r="C19219" s="3">
        <v>43170</v>
      </c>
      <c r="D19219" s="1">
        <v>2.7971200999999999</v>
      </c>
    </row>
    <row r="19220" spans="1:4" x14ac:dyDescent="0.25">
      <c r="A19220" t="str">
        <f t="shared" si="306"/>
        <v>431702,7943628</v>
      </c>
      <c r="B19220" s="4">
        <v>43170.416666666664</v>
      </c>
      <c r="C19220" s="3">
        <v>43170</v>
      </c>
      <c r="D19220" s="1">
        <v>2.7943628</v>
      </c>
    </row>
    <row r="19221" spans="1:4" x14ac:dyDescent="0.25">
      <c r="A19221" t="str">
        <f t="shared" si="306"/>
        <v>431702,7943628</v>
      </c>
      <c r="B19221" s="4">
        <v>43170.427083333336</v>
      </c>
      <c r="C19221" s="3">
        <v>43170</v>
      </c>
      <c r="D19221" s="1">
        <v>2.7943628</v>
      </c>
    </row>
    <row r="19222" spans="1:4" x14ac:dyDescent="0.25">
      <c r="A19222" t="str">
        <f t="shared" si="306"/>
        <v>431702,7913604</v>
      </c>
      <c r="B19222" s="4">
        <v>43170.4375</v>
      </c>
      <c r="C19222" s="3">
        <v>43170</v>
      </c>
      <c r="D19222" s="1">
        <v>2.7913603999999999</v>
      </c>
    </row>
    <row r="19223" spans="1:4" x14ac:dyDescent="0.25">
      <c r="A19223" t="str">
        <f t="shared" si="306"/>
        <v>431702,7886028</v>
      </c>
      <c r="B19223" s="4">
        <v>43170.447916666664</v>
      </c>
      <c r="C19223" s="3">
        <v>43170</v>
      </c>
      <c r="D19223" s="1">
        <v>2.7886028</v>
      </c>
    </row>
    <row r="19224" spans="1:4" x14ac:dyDescent="0.25">
      <c r="A19224" t="str">
        <f t="shared" si="306"/>
        <v>431702,7858455</v>
      </c>
      <c r="B19224" s="4">
        <v>43170.458333333336</v>
      </c>
      <c r="C19224" s="3">
        <v>43170</v>
      </c>
      <c r="D19224" s="1">
        <v>2.7858455000000002</v>
      </c>
    </row>
    <row r="19225" spans="1:4" x14ac:dyDescent="0.25">
      <c r="A19225" t="str">
        <f t="shared" si="306"/>
        <v>431702,7830882</v>
      </c>
      <c r="B19225" s="4">
        <v>43170.46875</v>
      </c>
      <c r="C19225" s="3">
        <v>43170</v>
      </c>
      <c r="D19225" s="1">
        <v>2.7830881999999999</v>
      </c>
    </row>
    <row r="19226" spans="1:4" x14ac:dyDescent="0.25">
      <c r="A19226" t="str">
        <f t="shared" si="306"/>
        <v>431702,7798407</v>
      </c>
      <c r="B19226" s="4">
        <v>43170.479166666664</v>
      </c>
      <c r="C19226" s="3">
        <v>43170</v>
      </c>
      <c r="D19226" s="1">
        <v>2.7798406999999998</v>
      </c>
    </row>
    <row r="19227" spans="1:4" x14ac:dyDescent="0.25">
      <c r="A19227" t="str">
        <f t="shared" si="306"/>
        <v>431702,7773285</v>
      </c>
      <c r="B19227" s="4">
        <v>43170.489583333336</v>
      </c>
      <c r="C19227" s="3">
        <v>43170</v>
      </c>
      <c r="D19227" s="1">
        <v>2.7773284999999999</v>
      </c>
    </row>
    <row r="19228" spans="1:4" x14ac:dyDescent="0.25">
      <c r="A19228" t="str">
        <f t="shared" si="306"/>
        <v>431702,7750614</v>
      </c>
      <c r="B19228" s="4">
        <v>43170.5</v>
      </c>
      <c r="C19228" s="3">
        <v>43170</v>
      </c>
      <c r="D19228" s="1">
        <v>2.7750613999999998</v>
      </c>
    </row>
    <row r="19229" spans="1:4" x14ac:dyDescent="0.25">
      <c r="A19229" t="str">
        <f t="shared" si="306"/>
        <v>431702,6367648</v>
      </c>
      <c r="B19229" s="4">
        <v>43170.510416666664</v>
      </c>
      <c r="C19229" s="3">
        <v>43170</v>
      </c>
      <c r="D19229" s="1">
        <v>2.6367647999999999</v>
      </c>
    </row>
    <row r="19230" spans="1:4" x14ac:dyDescent="0.25">
      <c r="A19230" t="str">
        <f t="shared" si="306"/>
        <v>431702,468076</v>
      </c>
      <c r="B19230" s="4">
        <v>43170.520833333336</v>
      </c>
      <c r="C19230" s="3">
        <v>43170</v>
      </c>
      <c r="D19230" s="1">
        <v>2.4680759999999999</v>
      </c>
    </row>
    <row r="19231" spans="1:4" x14ac:dyDescent="0.25">
      <c r="A19231" t="str">
        <f t="shared" si="306"/>
        <v>431702,3925858</v>
      </c>
      <c r="B19231" s="4">
        <v>43170.53125</v>
      </c>
      <c r="C19231" s="3">
        <v>43170</v>
      </c>
      <c r="D19231" s="1">
        <v>2.3925858</v>
      </c>
    </row>
    <row r="19232" spans="1:4" x14ac:dyDescent="0.25">
      <c r="A19232" t="str">
        <f t="shared" si="306"/>
        <v>431702,3476102</v>
      </c>
      <c r="B19232" s="4">
        <v>43170.541666666664</v>
      </c>
      <c r="C19232" s="3">
        <v>43170</v>
      </c>
      <c r="D19232" s="1">
        <v>2.3476102000000001</v>
      </c>
    </row>
    <row r="19233" spans="1:4" x14ac:dyDescent="0.25">
      <c r="A19233" t="str">
        <f t="shared" si="306"/>
        <v>431702,3202817</v>
      </c>
      <c r="B19233" s="4">
        <v>43170.552083333336</v>
      </c>
      <c r="C19233" s="3">
        <v>43170</v>
      </c>
      <c r="D19233" s="1">
        <v>2.3202816999999998</v>
      </c>
    </row>
    <row r="19234" spans="1:4" x14ac:dyDescent="0.25">
      <c r="A19234" t="str">
        <f t="shared" si="306"/>
        <v>431702,2981617</v>
      </c>
      <c r="B19234" s="4">
        <v>43170.5625</v>
      </c>
      <c r="C19234" s="3">
        <v>43170</v>
      </c>
      <c r="D19234" s="1">
        <v>2.2981617000000001</v>
      </c>
    </row>
    <row r="19235" spans="1:4" x14ac:dyDescent="0.25">
      <c r="A19235" t="str">
        <f t="shared" si="306"/>
        <v>431702,2808824</v>
      </c>
      <c r="B19235" s="4">
        <v>43170.572916666664</v>
      </c>
      <c r="C19235" s="3">
        <v>43170</v>
      </c>
      <c r="D19235" s="1">
        <v>2.2808823999999999</v>
      </c>
    </row>
    <row r="19236" spans="1:4" x14ac:dyDescent="0.25">
      <c r="A19236" t="str">
        <f t="shared" si="306"/>
        <v>431702,2668505</v>
      </c>
      <c r="B19236" s="4">
        <v>43170.583333333336</v>
      </c>
      <c r="C19236" s="3">
        <v>43170</v>
      </c>
      <c r="D19236" s="1">
        <v>2.2668504999999999</v>
      </c>
    </row>
    <row r="19237" spans="1:4" x14ac:dyDescent="0.25">
      <c r="A19237" t="str">
        <f t="shared" si="306"/>
        <v>431702,5353553</v>
      </c>
      <c r="B19237" s="4">
        <v>43170.59375</v>
      </c>
      <c r="C19237" s="3">
        <v>43170</v>
      </c>
      <c r="D19237" s="1">
        <v>2.5353553</v>
      </c>
    </row>
    <row r="19238" spans="1:4" x14ac:dyDescent="0.25">
      <c r="A19238" t="str">
        <f t="shared" si="306"/>
        <v>431702,7647672</v>
      </c>
      <c r="B19238" s="4">
        <v>43170.604166666664</v>
      </c>
      <c r="C19238" s="3">
        <v>43170</v>
      </c>
      <c r="D19238" s="1">
        <v>2.7647672000000001</v>
      </c>
    </row>
    <row r="19239" spans="1:4" x14ac:dyDescent="0.25">
      <c r="A19239" t="str">
        <f t="shared" si="306"/>
        <v>431702,7845588</v>
      </c>
      <c r="B19239" s="4">
        <v>43170.614583333336</v>
      </c>
      <c r="C19239" s="3">
        <v>43170</v>
      </c>
      <c r="D19239" s="1">
        <v>2.7845588000000001</v>
      </c>
    </row>
    <row r="19240" spans="1:4" x14ac:dyDescent="0.25">
      <c r="A19240" t="str">
        <f t="shared" si="306"/>
        <v>431702,7928922</v>
      </c>
      <c r="B19240" s="4">
        <v>43170.625</v>
      </c>
      <c r="C19240" s="3">
        <v>43170</v>
      </c>
      <c r="D19240" s="1">
        <v>2.7928921999999998</v>
      </c>
    </row>
    <row r="19241" spans="1:4" x14ac:dyDescent="0.25">
      <c r="A19241" t="str">
        <f t="shared" si="306"/>
        <v>431702,7925858</v>
      </c>
      <c r="B19241" s="4">
        <v>43170.635416666664</v>
      </c>
      <c r="C19241" s="3">
        <v>43170</v>
      </c>
      <c r="D19241" s="1">
        <v>2.7925857999999999</v>
      </c>
    </row>
    <row r="19242" spans="1:4" x14ac:dyDescent="0.25">
      <c r="A19242" t="str">
        <f t="shared" si="306"/>
        <v>431702,7938726</v>
      </c>
      <c r="B19242" s="4">
        <v>43170.645833333336</v>
      </c>
      <c r="C19242" s="3">
        <v>43170</v>
      </c>
      <c r="D19242" s="1">
        <v>2.7938725999999998</v>
      </c>
    </row>
    <row r="19243" spans="1:4" x14ac:dyDescent="0.25">
      <c r="A19243" t="str">
        <f t="shared" si="306"/>
        <v>431702,7943628</v>
      </c>
      <c r="B19243" s="4">
        <v>43170.65625</v>
      </c>
      <c r="C19243" s="3">
        <v>43170</v>
      </c>
      <c r="D19243" s="1">
        <v>2.7943628</v>
      </c>
    </row>
    <row r="19244" spans="1:4" x14ac:dyDescent="0.25">
      <c r="A19244" t="str">
        <f t="shared" si="306"/>
        <v>431702,7943628</v>
      </c>
      <c r="B19244" s="4">
        <v>43170.666666666664</v>
      </c>
      <c r="C19244" s="3">
        <v>43170</v>
      </c>
      <c r="D19244" s="1">
        <v>2.7943628</v>
      </c>
    </row>
    <row r="19245" spans="1:4" x14ac:dyDescent="0.25">
      <c r="A19245" t="str">
        <f t="shared" si="306"/>
        <v>431702,7936275</v>
      </c>
      <c r="B19245" s="4">
        <v>43170.677083333336</v>
      </c>
      <c r="C19245" s="3">
        <v>43170</v>
      </c>
      <c r="D19245" s="1">
        <v>2.7936274999999999</v>
      </c>
    </row>
    <row r="19246" spans="1:4" x14ac:dyDescent="0.25">
      <c r="A19246" t="str">
        <f t="shared" si="306"/>
        <v>431702,7920957</v>
      </c>
      <c r="B19246" s="4">
        <v>43170.6875</v>
      </c>
      <c r="C19246" s="3">
        <v>43170</v>
      </c>
      <c r="D19246" s="1">
        <v>2.7920957</v>
      </c>
    </row>
    <row r="19247" spans="1:4" x14ac:dyDescent="0.25">
      <c r="A19247" t="str">
        <f t="shared" si="306"/>
        <v>431702,7920957</v>
      </c>
      <c r="B19247" s="4">
        <v>43170.697916666664</v>
      </c>
      <c r="C19247" s="3">
        <v>43170</v>
      </c>
      <c r="D19247" s="1">
        <v>2.7920957</v>
      </c>
    </row>
    <row r="19248" spans="1:4" x14ac:dyDescent="0.25">
      <c r="A19248" t="str">
        <f t="shared" si="306"/>
        <v>431702,7898285</v>
      </c>
      <c r="B19248" s="4">
        <v>43170.708333333336</v>
      </c>
      <c r="C19248" s="3">
        <v>43170</v>
      </c>
      <c r="D19248" s="1">
        <v>2.7898285</v>
      </c>
    </row>
    <row r="19249" spans="1:4" x14ac:dyDescent="0.25">
      <c r="A19249" t="str">
        <f t="shared" si="306"/>
        <v>431702,7868259</v>
      </c>
      <c r="B19249" s="4">
        <v>43170.71875</v>
      </c>
      <c r="C19249" s="3">
        <v>43170</v>
      </c>
      <c r="D19249" s="1">
        <v>2.7868259000000002</v>
      </c>
    </row>
    <row r="19250" spans="1:4" x14ac:dyDescent="0.25">
      <c r="A19250" t="str">
        <f t="shared" si="306"/>
        <v>431702,7843137</v>
      </c>
      <c r="B19250" s="4">
        <v>43170.729166666664</v>
      </c>
      <c r="C19250" s="3">
        <v>43170</v>
      </c>
      <c r="D19250" s="1">
        <v>2.7843136999999998</v>
      </c>
    </row>
    <row r="19251" spans="1:4" x14ac:dyDescent="0.25">
      <c r="A19251" t="str">
        <f t="shared" si="306"/>
        <v>431702,7823529</v>
      </c>
      <c r="B19251" s="4">
        <v>43170.739583333336</v>
      </c>
      <c r="C19251" s="3">
        <v>43170</v>
      </c>
      <c r="D19251" s="1">
        <v>2.7823528999999998</v>
      </c>
    </row>
    <row r="19252" spans="1:4" x14ac:dyDescent="0.25">
      <c r="A19252" t="str">
        <f t="shared" si="306"/>
        <v>431702,7795956</v>
      </c>
      <c r="B19252" s="4">
        <v>43170.75</v>
      </c>
      <c r="C19252" s="3">
        <v>43170</v>
      </c>
      <c r="D19252" s="1">
        <v>2.7795955999999999</v>
      </c>
    </row>
    <row r="19253" spans="1:4" x14ac:dyDescent="0.25">
      <c r="A19253" t="str">
        <f t="shared" si="306"/>
        <v>431702,5591912</v>
      </c>
      <c r="B19253" s="4">
        <v>43170.760416666664</v>
      </c>
      <c r="C19253" s="3">
        <v>43170</v>
      </c>
      <c r="D19253" s="1">
        <v>2.5591911999999999</v>
      </c>
    </row>
    <row r="19254" spans="1:4" x14ac:dyDescent="0.25">
      <c r="A19254" t="str">
        <f t="shared" si="306"/>
        <v>431702,4412377</v>
      </c>
      <c r="B19254" s="4">
        <v>43170.770833333336</v>
      </c>
      <c r="C19254" s="3">
        <v>43170</v>
      </c>
      <c r="D19254" s="1">
        <v>2.4412376999999998</v>
      </c>
    </row>
    <row r="19255" spans="1:4" x14ac:dyDescent="0.25">
      <c r="A19255" t="str">
        <f t="shared" si="306"/>
        <v>431702,3852942</v>
      </c>
      <c r="B19255" s="4">
        <v>43170.78125</v>
      </c>
      <c r="C19255" s="3">
        <v>43170</v>
      </c>
      <c r="D19255" s="1">
        <v>2.3852942000000001</v>
      </c>
    </row>
    <row r="19256" spans="1:4" x14ac:dyDescent="0.25">
      <c r="A19256" t="str">
        <f t="shared" si="306"/>
        <v>431702,3541667</v>
      </c>
      <c r="B19256" s="4">
        <v>43170.791666666664</v>
      </c>
      <c r="C19256" s="3">
        <v>43170</v>
      </c>
      <c r="D19256" s="1">
        <v>2.3541666999999999</v>
      </c>
    </row>
    <row r="19257" spans="1:4" x14ac:dyDescent="0.25">
      <c r="A19257" t="str">
        <f t="shared" si="306"/>
        <v>431702,330821</v>
      </c>
      <c r="B19257" s="4">
        <v>43170.802083333336</v>
      </c>
      <c r="C19257" s="3">
        <v>43170</v>
      </c>
      <c r="D19257" s="1">
        <v>2.3308209999999998</v>
      </c>
    </row>
    <row r="19258" spans="1:4" x14ac:dyDescent="0.25">
      <c r="A19258" t="str">
        <f t="shared" si="306"/>
        <v>431702,4547794</v>
      </c>
      <c r="B19258" s="4">
        <v>43170.8125</v>
      </c>
      <c r="C19258" s="3">
        <v>43170</v>
      </c>
      <c r="D19258" s="1">
        <v>2.4547794000000001</v>
      </c>
    </row>
    <row r="19259" spans="1:4" x14ac:dyDescent="0.25">
      <c r="A19259" t="str">
        <f t="shared" si="306"/>
        <v>431702,7592525</v>
      </c>
      <c r="B19259" s="4">
        <v>43170.822916666664</v>
      </c>
      <c r="C19259" s="3">
        <v>43170</v>
      </c>
      <c r="D19259" s="1">
        <v>2.7592525000000001</v>
      </c>
    </row>
    <row r="19260" spans="1:4" x14ac:dyDescent="0.25">
      <c r="A19260" t="str">
        <f t="shared" si="306"/>
        <v>431702,7946079</v>
      </c>
      <c r="B19260" s="4">
        <v>43170.833333333336</v>
      </c>
      <c r="C19260" s="3">
        <v>43170</v>
      </c>
      <c r="D19260" s="1">
        <v>2.7946078999999999</v>
      </c>
    </row>
    <row r="19261" spans="1:4" x14ac:dyDescent="0.25">
      <c r="A19261" t="str">
        <f t="shared" si="306"/>
        <v>431702,7998774</v>
      </c>
      <c r="B19261" s="4">
        <v>43170.84375</v>
      </c>
      <c r="C19261" s="3">
        <v>43170</v>
      </c>
      <c r="D19261" s="1">
        <v>2.7998774000000002</v>
      </c>
    </row>
    <row r="19262" spans="1:4" x14ac:dyDescent="0.25">
      <c r="A19262" t="str">
        <f t="shared" si="306"/>
        <v>431702,8001225</v>
      </c>
      <c r="B19262" s="4">
        <v>43170.854166666664</v>
      </c>
      <c r="C19262" s="3">
        <v>43170</v>
      </c>
      <c r="D19262" s="1">
        <v>2.8001225000000001</v>
      </c>
    </row>
    <row r="19263" spans="1:4" x14ac:dyDescent="0.25">
      <c r="A19263" t="str">
        <f t="shared" si="306"/>
        <v>431702,8014092</v>
      </c>
      <c r="B19263" s="4">
        <v>43170.864583333336</v>
      </c>
      <c r="C19263" s="3">
        <v>43170</v>
      </c>
      <c r="D19263" s="1">
        <v>2.8014092000000002</v>
      </c>
    </row>
    <row r="19264" spans="1:4" x14ac:dyDescent="0.25">
      <c r="A19264" t="str">
        <f t="shared" si="306"/>
        <v>431702,7996323</v>
      </c>
      <c r="B19264" s="4">
        <v>43170.875</v>
      </c>
      <c r="C19264" s="3">
        <v>43170</v>
      </c>
      <c r="D19264" s="1">
        <v>2.7996322999999999</v>
      </c>
    </row>
    <row r="19265" spans="1:4" x14ac:dyDescent="0.25">
      <c r="A19265" t="str">
        <f t="shared" si="306"/>
        <v>431702,7986519</v>
      </c>
      <c r="B19265" s="4">
        <v>43170.885416666664</v>
      </c>
      <c r="C19265" s="3">
        <v>43170</v>
      </c>
      <c r="D19265" s="1">
        <v>2.7986518999999999</v>
      </c>
    </row>
    <row r="19266" spans="1:4" x14ac:dyDescent="0.25">
      <c r="A19266" t="str">
        <f t="shared" si="306"/>
        <v>431702,7966299</v>
      </c>
      <c r="B19266" s="4">
        <v>43170.895833333336</v>
      </c>
      <c r="C19266" s="3">
        <v>43170</v>
      </c>
      <c r="D19266" s="1">
        <v>2.7966299000000001</v>
      </c>
    </row>
    <row r="19267" spans="1:4" x14ac:dyDescent="0.25">
      <c r="A19267" t="str">
        <f t="shared" ref="A19267:A19330" si="307">C19267&amp;D19267</f>
        <v>431702,7946079</v>
      </c>
      <c r="B19267" s="4">
        <v>43170.90625</v>
      </c>
      <c r="C19267" s="3">
        <v>43170</v>
      </c>
      <c r="D19267" s="1">
        <v>2.7946078999999999</v>
      </c>
    </row>
    <row r="19268" spans="1:4" x14ac:dyDescent="0.25">
      <c r="A19268" t="str">
        <f t="shared" si="307"/>
        <v>431702,7925858</v>
      </c>
      <c r="B19268" s="4">
        <v>43170.916666666664</v>
      </c>
      <c r="C19268" s="3">
        <v>43170</v>
      </c>
      <c r="D19268" s="1">
        <v>2.7925857999999999</v>
      </c>
    </row>
    <row r="19269" spans="1:4" x14ac:dyDescent="0.25">
      <c r="A19269" t="str">
        <f t="shared" si="307"/>
        <v>431702,7901349</v>
      </c>
      <c r="B19269" s="4">
        <v>43170.927083333336</v>
      </c>
      <c r="C19269" s="3">
        <v>43170</v>
      </c>
      <c r="D19269" s="1">
        <v>2.7901349</v>
      </c>
    </row>
    <row r="19270" spans="1:4" x14ac:dyDescent="0.25">
      <c r="A19270" t="str">
        <f t="shared" si="307"/>
        <v>431702,7881126</v>
      </c>
      <c r="B19270" s="4">
        <v>43170.9375</v>
      </c>
      <c r="C19270" s="3">
        <v>43170</v>
      </c>
      <c r="D19270" s="1">
        <v>2.7881125999999998</v>
      </c>
    </row>
    <row r="19271" spans="1:4" x14ac:dyDescent="0.25">
      <c r="A19271" t="str">
        <f t="shared" si="307"/>
        <v>431702,7853553</v>
      </c>
      <c r="B19271" s="4">
        <v>43170.947916666664</v>
      </c>
      <c r="C19271" s="3">
        <v>43170</v>
      </c>
      <c r="D19271" s="1">
        <v>2.7853553</v>
      </c>
    </row>
    <row r="19272" spans="1:4" x14ac:dyDescent="0.25">
      <c r="A19272" t="str">
        <f t="shared" si="307"/>
        <v>431702,7848651</v>
      </c>
      <c r="B19272" s="4">
        <v>43170.958333333336</v>
      </c>
      <c r="C19272" s="3">
        <v>43170</v>
      </c>
      <c r="D19272" s="1">
        <v>2.7848651000000002</v>
      </c>
    </row>
    <row r="19273" spans="1:4" x14ac:dyDescent="0.25">
      <c r="A19273" t="str">
        <f t="shared" si="307"/>
        <v>431702,6074142</v>
      </c>
      <c r="B19273" s="4">
        <v>43170.96875</v>
      </c>
      <c r="C19273" s="3">
        <v>43170</v>
      </c>
      <c r="D19273" s="1">
        <v>2.6074142</v>
      </c>
    </row>
    <row r="19274" spans="1:4" x14ac:dyDescent="0.25">
      <c r="A19274" t="str">
        <f t="shared" si="307"/>
        <v>431702,4764092</v>
      </c>
      <c r="B19274" s="4">
        <v>43170.979166666664</v>
      </c>
      <c r="C19274" s="3">
        <v>43170</v>
      </c>
      <c r="D19274" s="1">
        <v>2.4764092</v>
      </c>
    </row>
    <row r="19275" spans="1:4" x14ac:dyDescent="0.25">
      <c r="A19275" t="str">
        <f t="shared" si="307"/>
        <v>431702,4143996</v>
      </c>
      <c r="B19275" s="4">
        <v>43170.989583333336</v>
      </c>
      <c r="C19275" s="3">
        <v>43170</v>
      </c>
      <c r="D19275" s="1">
        <v>2.4143995999999999</v>
      </c>
    </row>
    <row r="19276" spans="1:4" x14ac:dyDescent="0.25">
      <c r="A19276" t="str">
        <f t="shared" si="307"/>
        <v>431712,6076593</v>
      </c>
      <c r="B19276" s="4">
        <v>43171</v>
      </c>
      <c r="C19276" s="3">
        <v>43171</v>
      </c>
      <c r="D19276" s="1">
        <v>2.6076592999999999</v>
      </c>
    </row>
    <row r="19277" spans="1:4" x14ac:dyDescent="0.25">
      <c r="A19277" t="str">
        <f t="shared" si="307"/>
        <v>431712,6058824</v>
      </c>
      <c r="B19277" s="4">
        <v>43171.010416666664</v>
      </c>
      <c r="C19277" s="3">
        <v>43171</v>
      </c>
      <c r="D19277" s="1">
        <v>2.6058824</v>
      </c>
    </row>
    <row r="19278" spans="1:4" x14ac:dyDescent="0.25">
      <c r="A19278" t="str">
        <f t="shared" si="307"/>
        <v>431712,6046569</v>
      </c>
      <c r="B19278" s="4">
        <v>43171.020833333336</v>
      </c>
      <c r="C19278" s="3">
        <v>43171</v>
      </c>
      <c r="D19278" s="1">
        <v>2.6046569000000002</v>
      </c>
    </row>
    <row r="19279" spans="1:4" x14ac:dyDescent="0.25">
      <c r="A19279" t="str">
        <f t="shared" si="307"/>
        <v>431712,6031251</v>
      </c>
      <c r="B19279" s="4">
        <v>43171.03125</v>
      </c>
      <c r="C19279" s="3">
        <v>43171</v>
      </c>
      <c r="D19279" s="1">
        <v>2.6031251000000002</v>
      </c>
    </row>
    <row r="19280" spans="1:4" x14ac:dyDescent="0.25">
      <c r="A19280" t="str">
        <f t="shared" si="307"/>
        <v>431712,6003675</v>
      </c>
      <c r="B19280" s="4">
        <v>43171.041666666664</v>
      </c>
      <c r="C19280" s="3">
        <v>43171</v>
      </c>
      <c r="D19280" s="1">
        <v>2.6003674999999999</v>
      </c>
    </row>
    <row r="19281" spans="1:4" x14ac:dyDescent="0.25">
      <c r="A19281" t="str">
        <f t="shared" si="307"/>
        <v>431712,5988357</v>
      </c>
      <c r="B19281" s="4">
        <v>43171.052083333336</v>
      </c>
      <c r="C19281" s="3">
        <v>43171</v>
      </c>
      <c r="D19281" s="1">
        <v>2.5988357</v>
      </c>
    </row>
    <row r="19282" spans="1:4" x14ac:dyDescent="0.25">
      <c r="A19282" t="str">
        <f t="shared" si="307"/>
        <v>431712,596875</v>
      </c>
      <c r="B19282" s="4">
        <v>43171.0625</v>
      </c>
      <c r="C19282" s="3">
        <v>43171</v>
      </c>
      <c r="D19282" s="1">
        <v>2.5968749999999998</v>
      </c>
    </row>
    <row r="19283" spans="1:4" x14ac:dyDescent="0.25">
      <c r="A19283" t="str">
        <f t="shared" si="307"/>
        <v>431712,7251225</v>
      </c>
      <c r="B19283" s="4">
        <v>43171.072916666664</v>
      </c>
      <c r="C19283" s="3">
        <v>43171</v>
      </c>
      <c r="D19283" s="1">
        <v>2.7251224999999999</v>
      </c>
    </row>
    <row r="19284" spans="1:4" x14ac:dyDescent="0.25">
      <c r="A19284" t="str">
        <f t="shared" si="307"/>
        <v>431712,808701</v>
      </c>
      <c r="B19284" s="4">
        <v>43171.083333333336</v>
      </c>
      <c r="C19284" s="3">
        <v>43171</v>
      </c>
      <c r="D19284" s="1">
        <v>2.8087010000000001</v>
      </c>
    </row>
    <row r="19285" spans="1:4" x14ac:dyDescent="0.25">
      <c r="A19285" t="str">
        <f t="shared" si="307"/>
        <v>431712,8137255</v>
      </c>
      <c r="B19285" s="4">
        <v>43171.09375</v>
      </c>
      <c r="C19285" s="3">
        <v>43171</v>
      </c>
      <c r="D19285" s="1">
        <v>2.8137254999999999</v>
      </c>
    </row>
    <row r="19286" spans="1:4" x14ac:dyDescent="0.25">
      <c r="A19286" t="str">
        <f t="shared" si="307"/>
        <v>431712,8129289</v>
      </c>
      <c r="B19286" s="4">
        <v>43171.104166666664</v>
      </c>
      <c r="C19286" s="3">
        <v>43171</v>
      </c>
      <c r="D19286" s="1">
        <v>2.8129289000000002</v>
      </c>
    </row>
    <row r="19287" spans="1:4" x14ac:dyDescent="0.25">
      <c r="A19287" t="str">
        <f t="shared" si="307"/>
        <v>431712,8124387</v>
      </c>
      <c r="B19287" s="4">
        <v>43171.114583333336</v>
      </c>
      <c r="C19287" s="3">
        <v>43171</v>
      </c>
      <c r="D19287" s="1">
        <v>2.8124387</v>
      </c>
    </row>
    <row r="19288" spans="1:4" x14ac:dyDescent="0.25">
      <c r="A19288" t="str">
        <f t="shared" si="307"/>
        <v>431712,8117034</v>
      </c>
      <c r="B19288" s="4">
        <v>43171.125</v>
      </c>
      <c r="C19288" s="3">
        <v>43171</v>
      </c>
      <c r="D19288" s="1">
        <v>2.8117033999999999</v>
      </c>
    </row>
    <row r="19289" spans="1:4" x14ac:dyDescent="0.25">
      <c r="A19289" t="str">
        <f t="shared" si="307"/>
        <v>431712,8104167</v>
      </c>
      <c r="B19289" s="4">
        <v>43171.135416666664</v>
      </c>
      <c r="C19289" s="3">
        <v>43171</v>
      </c>
      <c r="D19289" s="1">
        <v>2.8104167000000002</v>
      </c>
    </row>
    <row r="19290" spans="1:4" x14ac:dyDescent="0.25">
      <c r="A19290" t="str">
        <f t="shared" si="307"/>
        <v>431712,8099265</v>
      </c>
      <c r="B19290" s="4">
        <v>43171.145833333336</v>
      </c>
      <c r="C19290" s="3">
        <v>43171</v>
      </c>
      <c r="D19290" s="1">
        <v>2.8099265</v>
      </c>
    </row>
    <row r="19291" spans="1:4" x14ac:dyDescent="0.25">
      <c r="A19291" t="str">
        <f t="shared" si="307"/>
        <v>431712,8076594</v>
      </c>
      <c r="B19291" s="4">
        <v>43171.15625</v>
      </c>
      <c r="C19291" s="3">
        <v>43171</v>
      </c>
      <c r="D19291" s="1">
        <v>2.8076593999999999</v>
      </c>
    </row>
    <row r="19292" spans="1:4" x14ac:dyDescent="0.25">
      <c r="A19292" t="str">
        <f t="shared" si="307"/>
        <v>431712,8051472</v>
      </c>
      <c r="B19292" s="4">
        <v>43171.166666666664</v>
      </c>
      <c r="C19292" s="3">
        <v>43171</v>
      </c>
      <c r="D19292" s="1">
        <v>2.8051472</v>
      </c>
    </row>
    <row r="19293" spans="1:4" x14ac:dyDescent="0.25">
      <c r="A19293" t="str">
        <f t="shared" si="307"/>
        <v>431712,8028798</v>
      </c>
      <c r="B19293" s="4">
        <v>43171.177083333336</v>
      </c>
      <c r="C19293" s="3">
        <v>43171</v>
      </c>
      <c r="D19293" s="1">
        <v>2.8028797999999999</v>
      </c>
    </row>
    <row r="19294" spans="1:4" x14ac:dyDescent="0.25">
      <c r="A19294" t="str">
        <f t="shared" si="307"/>
        <v>431712,7998774</v>
      </c>
      <c r="B19294" s="4">
        <v>43171.1875</v>
      </c>
      <c r="C19294" s="3">
        <v>43171</v>
      </c>
      <c r="D19294" s="1">
        <v>2.7998774000000002</v>
      </c>
    </row>
    <row r="19295" spans="1:4" x14ac:dyDescent="0.25">
      <c r="A19295" t="str">
        <f t="shared" si="307"/>
        <v>431712,7973652</v>
      </c>
      <c r="B19295" s="4">
        <v>43171.197916666664</v>
      </c>
      <c r="C19295" s="3">
        <v>43171</v>
      </c>
      <c r="D19295" s="1">
        <v>2.7973652000000002</v>
      </c>
    </row>
    <row r="19296" spans="1:4" x14ac:dyDescent="0.25">
      <c r="A19296" t="str">
        <f t="shared" si="307"/>
        <v>431712,7941177</v>
      </c>
      <c r="B19296" s="4">
        <v>43171.208333333336</v>
      </c>
      <c r="C19296" s="3">
        <v>43171</v>
      </c>
      <c r="D19296" s="1">
        <v>2.7941177000000001</v>
      </c>
    </row>
    <row r="19297" spans="1:4" x14ac:dyDescent="0.25">
      <c r="A19297" t="str">
        <f t="shared" si="307"/>
        <v>431712,7911153</v>
      </c>
      <c r="B19297" s="4">
        <v>43171.21875</v>
      </c>
      <c r="C19297" s="3">
        <v>43171</v>
      </c>
      <c r="D19297" s="1">
        <v>2.7911153</v>
      </c>
    </row>
    <row r="19298" spans="1:4" x14ac:dyDescent="0.25">
      <c r="A19298" t="str">
        <f t="shared" si="307"/>
        <v>431712,7888479</v>
      </c>
      <c r="B19298" s="4">
        <v>43171.229166666664</v>
      </c>
      <c r="C19298" s="3">
        <v>43171</v>
      </c>
      <c r="D19298" s="1">
        <v>2.7888478999999999</v>
      </c>
    </row>
    <row r="19299" spans="1:4" x14ac:dyDescent="0.25">
      <c r="A19299" t="str">
        <f t="shared" si="307"/>
        <v>431712,7863357</v>
      </c>
      <c r="B19299" s="4">
        <v>43171.239583333336</v>
      </c>
      <c r="C19299" s="3">
        <v>43171</v>
      </c>
      <c r="D19299" s="1">
        <v>2.7863357</v>
      </c>
    </row>
    <row r="19300" spans="1:4" x14ac:dyDescent="0.25">
      <c r="A19300" t="str">
        <f t="shared" si="307"/>
        <v>431712,7838235</v>
      </c>
      <c r="B19300" s="4">
        <v>43171.25</v>
      </c>
      <c r="C19300" s="3">
        <v>43171</v>
      </c>
      <c r="D19300" s="1">
        <v>2.7838235</v>
      </c>
    </row>
    <row r="19301" spans="1:4" x14ac:dyDescent="0.25">
      <c r="A19301" t="str">
        <f t="shared" si="307"/>
        <v>431712,7798407</v>
      </c>
      <c r="B19301" s="4">
        <v>43171.260416666664</v>
      </c>
      <c r="C19301" s="3">
        <v>43171</v>
      </c>
      <c r="D19301" s="1">
        <v>2.7798406999999998</v>
      </c>
    </row>
    <row r="19302" spans="1:4" x14ac:dyDescent="0.25">
      <c r="A19302" t="str">
        <f t="shared" si="307"/>
        <v>431712,7737746</v>
      </c>
      <c r="B19302" s="4">
        <v>43171.270833333336</v>
      </c>
      <c r="C19302" s="3">
        <v>43171</v>
      </c>
      <c r="D19302" s="1">
        <v>2.7737745999999999</v>
      </c>
    </row>
    <row r="19303" spans="1:4" x14ac:dyDescent="0.25">
      <c r="A19303" t="str">
        <f t="shared" si="307"/>
        <v>431712,7396445</v>
      </c>
      <c r="B19303" s="4">
        <v>43171.28125</v>
      </c>
      <c r="C19303" s="3">
        <v>43171</v>
      </c>
      <c r="D19303" s="1">
        <v>2.7396444999999998</v>
      </c>
    </row>
    <row r="19304" spans="1:4" x14ac:dyDescent="0.25">
      <c r="A19304" t="str">
        <f t="shared" si="307"/>
        <v>431712,7376225</v>
      </c>
      <c r="B19304" s="4">
        <v>43171.291666666664</v>
      </c>
      <c r="C19304" s="3">
        <v>43171</v>
      </c>
      <c r="D19304" s="1">
        <v>2.7376225000000001</v>
      </c>
    </row>
    <row r="19305" spans="1:4" x14ac:dyDescent="0.25">
      <c r="A19305" t="str">
        <f t="shared" si="307"/>
        <v>431712,6746323</v>
      </c>
      <c r="B19305" s="4">
        <v>43171.302083333336</v>
      </c>
      <c r="C19305" s="3">
        <v>43171</v>
      </c>
      <c r="D19305" s="1">
        <v>2.6746322999999999</v>
      </c>
    </row>
    <row r="19306" spans="1:4" x14ac:dyDescent="0.25">
      <c r="A19306" t="str">
        <f t="shared" si="307"/>
        <v>431712,6578431</v>
      </c>
      <c r="B19306" s="4">
        <v>43171.3125</v>
      </c>
      <c r="C19306" s="3">
        <v>43171</v>
      </c>
      <c r="D19306" s="1">
        <v>2.6578431</v>
      </c>
    </row>
    <row r="19307" spans="1:4" x14ac:dyDescent="0.25">
      <c r="A19307" t="str">
        <f t="shared" si="307"/>
        <v>431712,6473038</v>
      </c>
      <c r="B19307" s="4">
        <v>43171.322916666664</v>
      </c>
      <c r="C19307" s="3">
        <v>43171</v>
      </c>
      <c r="D19307" s="1">
        <v>2.6473038</v>
      </c>
    </row>
    <row r="19308" spans="1:4" x14ac:dyDescent="0.25">
      <c r="A19308" t="str">
        <f t="shared" si="307"/>
        <v>431712,6400123</v>
      </c>
      <c r="B19308" s="4">
        <v>43171.333333333336</v>
      </c>
      <c r="C19308" s="3">
        <v>43171</v>
      </c>
      <c r="D19308" s="1">
        <v>2.6400123</v>
      </c>
    </row>
    <row r="19309" spans="1:4" x14ac:dyDescent="0.25">
      <c r="A19309" t="str">
        <f t="shared" si="307"/>
        <v>431712,6292279</v>
      </c>
      <c r="B19309" s="4">
        <v>43171.34375</v>
      </c>
      <c r="C19309" s="3">
        <v>43171</v>
      </c>
      <c r="D19309" s="1">
        <v>2.6292279000000001</v>
      </c>
    </row>
    <row r="19310" spans="1:4" x14ac:dyDescent="0.25">
      <c r="A19310" t="str">
        <f t="shared" si="307"/>
        <v>431712,6242034</v>
      </c>
      <c r="B19310" s="4">
        <v>43171.354166666664</v>
      </c>
      <c r="C19310" s="3">
        <v>43171</v>
      </c>
      <c r="D19310" s="1">
        <v>2.6242033999999999</v>
      </c>
    </row>
    <row r="19311" spans="1:4" x14ac:dyDescent="0.25">
      <c r="A19311" t="str">
        <f t="shared" si="307"/>
        <v>431712,6731617</v>
      </c>
      <c r="B19311" s="4">
        <v>43171.364583333336</v>
      </c>
      <c r="C19311" s="3">
        <v>43171</v>
      </c>
      <c r="D19311" s="1">
        <v>2.6731617000000001</v>
      </c>
    </row>
    <row r="19312" spans="1:4" x14ac:dyDescent="0.25">
      <c r="A19312" t="str">
        <f t="shared" si="307"/>
        <v>431712,818995</v>
      </c>
      <c r="B19312" s="4">
        <v>43171.375</v>
      </c>
      <c r="C19312" s="3">
        <v>43171</v>
      </c>
      <c r="D19312" s="1">
        <v>2.8189950000000001</v>
      </c>
    </row>
    <row r="19313" spans="1:4" x14ac:dyDescent="0.25">
      <c r="A19313" t="str">
        <f t="shared" si="307"/>
        <v>431712,8254902</v>
      </c>
      <c r="B19313" s="4">
        <v>43171.385416666664</v>
      </c>
      <c r="C19313" s="3">
        <v>43171</v>
      </c>
      <c r="D19313" s="1">
        <v>2.8254902</v>
      </c>
    </row>
    <row r="19314" spans="1:4" x14ac:dyDescent="0.25">
      <c r="A19314" t="str">
        <f t="shared" si="307"/>
        <v>431712,8219976</v>
      </c>
      <c r="B19314" s="4">
        <v>43171.395833333336</v>
      </c>
      <c r="C19314" s="3">
        <v>43171</v>
      </c>
      <c r="D19314" s="1">
        <v>2.8219976</v>
      </c>
    </row>
    <row r="19315" spans="1:4" x14ac:dyDescent="0.25">
      <c r="A19315" t="str">
        <f t="shared" si="307"/>
        <v>431712,8212011</v>
      </c>
      <c r="B19315" s="4">
        <v>43171.40625</v>
      </c>
      <c r="C19315" s="3">
        <v>43171</v>
      </c>
      <c r="D19315" s="1">
        <v>2.8212011000000001</v>
      </c>
    </row>
    <row r="19316" spans="1:4" x14ac:dyDescent="0.25">
      <c r="A19316" t="str">
        <f t="shared" si="307"/>
        <v>431712,8199754</v>
      </c>
      <c r="B19316" s="4">
        <v>43171.416666666664</v>
      </c>
      <c r="C19316" s="3">
        <v>43171</v>
      </c>
      <c r="D19316" s="1">
        <v>2.8199754000000001</v>
      </c>
    </row>
    <row r="19317" spans="1:4" x14ac:dyDescent="0.25">
      <c r="A19317" t="str">
        <f t="shared" si="307"/>
        <v>431712,8202205</v>
      </c>
      <c r="B19317" s="4">
        <v>43171.427083333336</v>
      </c>
      <c r="C19317" s="3">
        <v>43171</v>
      </c>
      <c r="D19317" s="1">
        <v>2.8202205</v>
      </c>
    </row>
    <row r="19318" spans="1:4" x14ac:dyDescent="0.25">
      <c r="A19318" t="str">
        <f t="shared" si="307"/>
        <v>431712,8167279</v>
      </c>
      <c r="B19318" s="4">
        <v>43171.4375</v>
      </c>
      <c r="C19318" s="3">
        <v>43171</v>
      </c>
      <c r="D19318" s="1">
        <v>2.8167279000000001</v>
      </c>
    </row>
    <row r="19319" spans="1:4" x14ac:dyDescent="0.25">
      <c r="A19319" t="str">
        <f t="shared" si="307"/>
        <v>431712,8142157</v>
      </c>
      <c r="B19319" s="4">
        <v>43171.447916666664</v>
      </c>
      <c r="C19319" s="3">
        <v>43171</v>
      </c>
      <c r="D19319" s="1">
        <v>2.8142157000000001</v>
      </c>
    </row>
    <row r="19320" spans="1:4" x14ac:dyDescent="0.25">
      <c r="A19320" t="str">
        <f t="shared" si="307"/>
        <v>431712,8126838</v>
      </c>
      <c r="B19320" s="4">
        <v>43171.458333333336</v>
      </c>
      <c r="C19320" s="3">
        <v>43171</v>
      </c>
      <c r="D19320" s="1">
        <v>2.8126837999999998</v>
      </c>
    </row>
    <row r="19321" spans="1:4" x14ac:dyDescent="0.25">
      <c r="A19321" t="str">
        <f t="shared" si="307"/>
        <v>431712,6520834</v>
      </c>
      <c r="B19321" s="4">
        <v>43171.46875</v>
      </c>
      <c r="C19321" s="3">
        <v>43171</v>
      </c>
      <c r="D19321" s="1">
        <v>2.6520834</v>
      </c>
    </row>
    <row r="19322" spans="1:4" x14ac:dyDescent="0.25">
      <c r="A19322" t="str">
        <f t="shared" si="307"/>
        <v>431712,4894607</v>
      </c>
      <c r="B19322" s="4">
        <v>43171.479166666664</v>
      </c>
      <c r="C19322" s="3">
        <v>43171</v>
      </c>
      <c r="D19322" s="1">
        <v>2.4894607</v>
      </c>
    </row>
    <row r="19323" spans="1:4" x14ac:dyDescent="0.25">
      <c r="A19323" t="str">
        <f t="shared" si="307"/>
        <v>431712,4169118</v>
      </c>
      <c r="B19323" s="4">
        <v>43171.489583333336</v>
      </c>
      <c r="C19323" s="3">
        <v>43171</v>
      </c>
      <c r="D19323" s="1">
        <v>2.4169117999999998</v>
      </c>
    </row>
    <row r="19324" spans="1:4" x14ac:dyDescent="0.25">
      <c r="A19324" t="str">
        <f t="shared" si="307"/>
        <v>431712,7228553</v>
      </c>
      <c r="B19324" s="4">
        <v>43171.5</v>
      </c>
      <c r="C19324" s="3">
        <v>43171</v>
      </c>
      <c r="D19324" s="1">
        <v>2.7228553</v>
      </c>
    </row>
    <row r="19325" spans="1:4" x14ac:dyDescent="0.25">
      <c r="A19325" t="str">
        <f t="shared" si="307"/>
        <v>431712,657598</v>
      </c>
      <c r="B19325" s="4">
        <v>43171.510416666664</v>
      </c>
      <c r="C19325" s="3">
        <v>43171</v>
      </c>
      <c r="D19325" s="1">
        <v>2.6575980000000001</v>
      </c>
    </row>
    <row r="19326" spans="1:4" x14ac:dyDescent="0.25">
      <c r="A19326" t="str">
        <f t="shared" si="307"/>
        <v>431712,4811275</v>
      </c>
      <c r="B19326" s="4">
        <v>43171.520833333336</v>
      </c>
      <c r="C19326" s="3">
        <v>43171</v>
      </c>
      <c r="D19326" s="1">
        <v>2.4811274999999999</v>
      </c>
    </row>
    <row r="19327" spans="1:4" x14ac:dyDescent="0.25">
      <c r="A19327" t="str">
        <f t="shared" si="307"/>
        <v>431712,4033701</v>
      </c>
      <c r="B19327" s="4">
        <v>43171.53125</v>
      </c>
      <c r="C19327" s="3">
        <v>43171</v>
      </c>
      <c r="D19327" s="1">
        <v>2.4033701000000001</v>
      </c>
    </row>
    <row r="19328" spans="1:4" x14ac:dyDescent="0.25">
      <c r="A19328" t="str">
        <f t="shared" si="307"/>
        <v>431712,3609068</v>
      </c>
      <c r="B19328" s="4">
        <v>43171.541666666664</v>
      </c>
      <c r="C19328" s="3">
        <v>43171</v>
      </c>
      <c r="D19328" s="1">
        <v>2.3609068</v>
      </c>
    </row>
    <row r="19329" spans="1:4" x14ac:dyDescent="0.25">
      <c r="A19329" t="str">
        <f t="shared" si="307"/>
        <v>431712,3328431</v>
      </c>
      <c r="B19329" s="4">
        <v>43171.552083333336</v>
      </c>
      <c r="C19329" s="3">
        <v>43171</v>
      </c>
      <c r="D19329" s="1">
        <v>2.3328430999999998</v>
      </c>
    </row>
    <row r="19330" spans="1:4" x14ac:dyDescent="0.25">
      <c r="A19330" t="str">
        <f t="shared" si="307"/>
        <v>431712,3122549</v>
      </c>
      <c r="B19330" s="4">
        <v>43171.5625</v>
      </c>
      <c r="C19330" s="3">
        <v>43171</v>
      </c>
      <c r="D19330" s="1">
        <v>2.3122549000000001</v>
      </c>
    </row>
    <row r="19331" spans="1:4" x14ac:dyDescent="0.25">
      <c r="A19331" t="str">
        <f t="shared" ref="A19331:A19394" si="308">C19331&amp;D19331</f>
        <v>431712,2992034</v>
      </c>
      <c r="B19331" s="4">
        <v>43171.572916666664</v>
      </c>
      <c r="C19331" s="3">
        <v>43171</v>
      </c>
      <c r="D19331" s="1">
        <v>2.2992034000000001</v>
      </c>
    </row>
    <row r="19332" spans="1:4" x14ac:dyDescent="0.25">
      <c r="A19332" t="str">
        <f t="shared" si="308"/>
        <v>431712,6824143</v>
      </c>
      <c r="B19332" s="4">
        <v>43171.583333333336</v>
      </c>
      <c r="C19332" s="3">
        <v>43171</v>
      </c>
      <c r="D19332" s="1">
        <v>2.6824143</v>
      </c>
    </row>
    <row r="19333" spans="1:4" x14ac:dyDescent="0.25">
      <c r="A19333" t="str">
        <f t="shared" si="308"/>
        <v>431712,8041666</v>
      </c>
      <c r="B19333" s="4">
        <v>43171.59375</v>
      </c>
      <c r="C19333" s="3">
        <v>43171</v>
      </c>
      <c r="D19333" s="1">
        <v>2.8041665999999998</v>
      </c>
    </row>
    <row r="19334" spans="1:4" x14ac:dyDescent="0.25">
      <c r="A19334" t="str">
        <f t="shared" si="308"/>
        <v>431712,8162377</v>
      </c>
      <c r="B19334" s="4">
        <v>43171.604166666664</v>
      </c>
      <c r="C19334" s="3">
        <v>43171</v>
      </c>
      <c r="D19334" s="1">
        <v>2.8162376999999998</v>
      </c>
    </row>
    <row r="19335" spans="1:4" x14ac:dyDescent="0.25">
      <c r="A19335" t="str">
        <f t="shared" si="308"/>
        <v>431712,8245099</v>
      </c>
      <c r="B19335" s="4">
        <v>43171.614583333336</v>
      </c>
      <c r="C19335" s="3">
        <v>43171</v>
      </c>
      <c r="D19335" s="1">
        <v>2.8245098999999998</v>
      </c>
    </row>
    <row r="19336" spans="1:4" x14ac:dyDescent="0.25">
      <c r="A19336" t="str">
        <f t="shared" si="308"/>
        <v>431712,8252451</v>
      </c>
      <c r="B19336" s="4">
        <v>43171.625</v>
      </c>
      <c r="C19336" s="3">
        <v>43171</v>
      </c>
      <c r="D19336" s="1">
        <v>2.8252451000000001</v>
      </c>
    </row>
    <row r="19337" spans="1:4" x14ac:dyDescent="0.25">
      <c r="A19337" t="str">
        <f t="shared" si="308"/>
        <v>431712,8270221</v>
      </c>
      <c r="B19337" s="4">
        <v>43171.635416666664</v>
      </c>
      <c r="C19337" s="3">
        <v>43171</v>
      </c>
      <c r="D19337" s="1">
        <v>2.8270221000000002</v>
      </c>
    </row>
    <row r="19338" spans="1:4" x14ac:dyDescent="0.25">
      <c r="A19338" t="str">
        <f t="shared" si="308"/>
        <v>431712,8305147</v>
      </c>
      <c r="B19338" s="4">
        <v>43171.645833333336</v>
      </c>
      <c r="C19338" s="3">
        <v>43171</v>
      </c>
      <c r="D19338" s="1">
        <v>2.8305147000000002</v>
      </c>
    </row>
    <row r="19339" spans="1:4" x14ac:dyDescent="0.25">
      <c r="A19339" t="str">
        <f t="shared" si="308"/>
        <v>431712,8310049</v>
      </c>
      <c r="B19339" s="4">
        <v>43171.65625</v>
      </c>
      <c r="C19339" s="3">
        <v>43171</v>
      </c>
      <c r="D19339" s="1">
        <v>2.8310048999999999</v>
      </c>
    </row>
    <row r="19340" spans="1:4" x14ac:dyDescent="0.25">
      <c r="A19340" t="str">
        <f t="shared" si="308"/>
        <v>431712,8325367</v>
      </c>
      <c r="B19340" s="4">
        <v>43171.666666666664</v>
      </c>
      <c r="C19340" s="3">
        <v>43171</v>
      </c>
      <c r="D19340" s="1">
        <v>2.8325366999999999</v>
      </c>
    </row>
    <row r="19341" spans="1:4" x14ac:dyDescent="0.25">
      <c r="A19341" t="str">
        <f t="shared" si="308"/>
        <v>431712,8325367</v>
      </c>
      <c r="B19341" s="4">
        <v>43171.677083333336</v>
      </c>
      <c r="C19341" s="3">
        <v>43171</v>
      </c>
      <c r="D19341" s="1">
        <v>2.8325366999999999</v>
      </c>
    </row>
    <row r="19342" spans="1:4" x14ac:dyDescent="0.25">
      <c r="A19342" t="str">
        <f t="shared" si="308"/>
        <v>431712,8317401</v>
      </c>
      <c r="B19342" s="4">
        <v>43171.6875</v>
      </c>
      <c r="C19342" s="3">
        <v>43171</v>
      </c>
      <c r="D19342" s="1">
        <v>2.8317401000000002</v>
      </c>
    </row>
    <row r="19343" spans="1:4" x14ac:dyDescent="0.25">
      <c r="A19343" t="str">
        <f t="shared" si="308"/>
        <v>431712,831495</v>
      </c>
      <c r="B19343" s="4">
        <v>43171.697916666664</v>
      </c>
      <c r="C19343" s="3">
        <v>43171</v>
      </c>
      <c r="D19343" s="1">
        <v>2.8314949999999999</v>
      </c>
    </row>
    <row r="19344" spans="1:4" x14ac:dyDescent="0.25">
      <c r="A19344" t="str">
        <f t="shared" si="308"/>
        <v>431712,8322916</v>
      </c>
      <c r="B19344" s="4">
        <v>43171.708333333336</v>
      </c>
      <c r="C19344" s="3">
        <v>43171</v>
      </c>
      <c r="D19344" s="1">
        <v>2.8322916</v>
      </c>
    </row>
    <row r="19345" spans="1:4" x14ac:dyDescent="0.25">
      <c r="A19345" t="str">
        <f t="shared" si="308"/>
        <v>431712,8297794</v>
      </c>
      <c r="B19345" s="4">
        <v>43171.71875</v>
      </c>
      <c r="C19345" s="3">
        <v>43171</v>
      </c>
      <c r="D19345" s="1">
        <v>2.8297794000000001</v>
      </c>
    </row>
    <row r="19346" spans="1:4" x14ac:dyDescent="0.25">
      <c r="A19346" t="str">
        <f t="shared" si="308"/>
        <v>431712,8275123</v>
      </c>
      <c r="B19346" s="4">
        <v>43171.729166666664</v>
      </c>
      <c r="C19346" s="3">
        <v>43171</v>
      </c>
      <c r="D19346" s="1">
        <v>2.8275123</v>
      </c>
    </row>
    <row r="19347" spans="1:4" x14ac:dyDescent="0.25">
      <c r="A19347" t="str">
        <f t="shared" si="308"/>
        <v>431712,8254902</v>
      </c>
      <c r="B19347" s="4">
        <v>43171.739583333336</v>
      </c>
      <c r="C19347" s="3">
        <v>43171</v>
      </c>
      <c r="D19347" s="1">
        <v>2.8254902</v>
      </c>
    </row>
    <row r="19348" spans="1:4" x14ac:dyDescent="0.25">
      <c r="A19348" t="str">
        <f t="shared" si="308"/>
        <v>431712,8232231</v>
      </c>
      <c r="B19348" s="4">
        <v>43171.75</v>
      </c>
      <c r="C19348" s="3">
        <v>43171</v>
      </c>
      <c r="D19348" s="1">
        <v>2.8232230999999999</v>
      </c>
    </row>
    <row r="19349" spans="1:4" x14ac:dyDescent="0.25">
      <c r="A19349" t="str">
        <f t="shared" si="308"/>
        <v>431712,6026349</v>
      </c>
      <c r="B19349" s="4">
        <v>43171.760416666664</v>
      </c>
      <c r="C19349" s="3">
        <v>43171</v>
      </c>
      <c r="D19349" s="1">
        <v>2.6026349</v>
      </c>
    </row>
    <row r="19350" spans="1:4" x14ac:dyDescent="0.25">
      <c r="A19350" t="str">
        <f t="shared" si="308"/>
        <v>431712,479902</v>
      </c>
      <c r="B19350" s="4">
        <v>43171.770833333336</v>
      </c>
      <c r="C19350" s="3">
        <v>43171</v>
      </c>
      <c r="D19350" s="1">
        <v>2.4799020000000001</v>
      </c>
    </row>
    <row r="19351" spans="1:4" x14ac:dyDescent="0.25">
      <c r="A19351" t="str">
        <f t="shared" si="308"/>
        <v>431712,4204044</v>
      </c>
      <c r="B19351" s="4">
        <v>43171.78125</v>
      </c>
      <c r="C19351" s="3">
        <v>43171</v>
      </c>
      <c r="D19351" s="1">
        <v>2.4204043999999998</v>
      </c>
    </row>
    <row r="19352" spans="1:4" x14ac:dyDescent="0.25">
      <c r="A19352" t="str">
        <f t="shared" si="308"/>
        <v>431712,3890319</v>
      </c>
      <c r="B19352" s="4">
        <v>43171.791666666664</v>
      </c>
      <c r="C19352" s="3">
        <v>43171</v>
      </c>
      <c r="D19352" s="1">
        <v>2.3890319</v>
      </c>
    </row>
    <row r="19353" spans="1:4" x14ac:dyDescent="0.25">
      <c r="A19353" t="str">
        <f t="shared" si="308"/>
        <v>431712,772794</v>
      </c>
      <c r="B19353" s="4">
        <v>43171.802083333336</v>
      </c>
      <c r="C19353" s="3">
        <v>43171</v>
      </c>
      <c r="D19353" s="1">
        <v>2.7727940000000002</v>
      </c>
    </row>
    <row r="19354" spans="1:4" x14ac:dyDescent="0.25">
      <c r="A19354" t="str">
        <f t="shared" si="308"/>
        <v>431712,8320465</v>
      </c>
      <c r="B19354" s="4">
        <v>43171.8125</v>
      </c>
      <c r="C19354" s="3">
        <v>43171</v>
      </c>
      <c r="D19354" s="1">
        <v>2.8320465000000001</v>
      </c>
    </row>
    <row r="19355" spans="1:4" x14ac:dyDescent="0.25">
      <c r="A19355" t="str">
        <f t="shared" si="308"/>
        <v>431712,8355391</v>
      </c>
      <c r="B19355" s="4">
        <v>43171.822916666664</v>
      </c>
      <c r="C19355" s="3">
        <v>43171</v>
      </c>
      <c r="D19355" s="1">
        <v>2.8355391000000001</v>
      </c>
    </row>
    <row r="19356" spans="1:4" x14ac:dyDescent="0.25">
      <c r="A19356" t="str">
        <f t="shared" si="308"/>
        <v>431712,8375614</v>
      </c>
      <c r="B19356" s="4">
        <v>43171.833333333336</v>
      </c>
      <c r="C19356" s="3">
        <v>43171</v>
      </c>
      <c r="D19356" s="1">
        <v>2.8375613999999998</v>
      </c>
    </row>
    <row r="19357" spans="1:4" x14ac:dyDescent="0.25">
      <c r="A19357" t="str">
        <f t="shared" si="308"/>
        <v>431712,8370099</v>
      </c>
      <c r="B19357" s="4">
        <v>43171.84375</v>
      </c>
      <c r="C19357" s="3">
        <v>43171</v>
      </c>
      <c r="D19357" s="1">
        <v>2.8370099</v>
      </c>
    </row>
    <row r="19358" spans="1:4" x14ac:dyDescent="0.25">
      <c r="A19358" t="str">
        <f t="shared" si="308"/>
        <v>431712,8362746</v>
      </c>
      <c r="B19358" s="4">
        <v>43171.854166666664</v>
      </c>
      <c r="C19358" s="3">
        <v>43171</v>
      </c>
      <c r="D19358" s="1">
        <v>2.8362745999999999</v>
      </c>
    </row>
    <row r="19359" spans="1:4" x14ac:dyDescent="0.25">
      <c r="A19359" t="str">
        <f t="shared" si="308"/>
        <v>431712,8360295</v>
      </c>
      <c r="B19359" s="4">
        <v>43171.864583333336</v>
      </c>
      <c r="C19359" s="3">
        <v>43171</v>
      </c>
      <c r="D19359" s="1">
        <v>2.8360295</v>
      </c>
    </row>
    <row r="19360" spans="1:4" x14ac:dyDescent="0.25">
      <c r="A19360" t="str">
        <f t="shared" si="308"/>
        <v>431712,835294</v>
      </c>
      <c r="B19360" s="4">
        <v>43171.875</v>
      </c>
      <c r="C19360" s="3">
        <v>43171</v>
      </c>
      <c r="D19360" s="1">
        <v>2.8352940000000002</v>
      </c>
    </row>
    <row r="19361" spans="1:4" x14ac:dyDescent="0.25">
      <c r="A19361" t="str">
        <f t="shared" si="308"/>
        <v>431712,8322916</v>
      </c>
      <c r="B19361" s="4">
        <v>43171.885416666664</v>
      </c>
      <c r="C19361" s="3">
        <v>43171</v>
      </c>
      <c r="D19361" s="1">
        <v>2.8322916</v>
      </c>
    </row>
    <row r="19362" spans="1:4" x14ac:dyDescent="0.25">
      <c r="A19362" t="str">
        <f t="shared" si="308"/>
        <v>431712,8297794</v>
      </c>
      <c r="B19362" s="4">
        <v>43171.895833333336</v>
      </c>
      <c r="C19362" s="3">
        <v>43171</v>
      </c>
      <c r="D19362" s="1">
        <v>2.8297794000000001</v>
      </c>
    </row>
    <row r="19363" spans="1:4" x14ac:dyDescent="0.25">
      <c r="A19363" t="str">
        <f t="shared" si="308"/>
        <v>431712,8272672</v>
      </c>
      <c r="B19363" s="4">
        <v>43171.90625</v>
      </c>
      <c r="C19363" s="3">
        <v>43171</v>
      </c>
      <c r="D19363" s="1">
        <v>2.8272672000000001</v>
      </c>
    </row>
    <row r="19364" spans="1:4" x14ac:dyDescent="0.25">
      <c r="A19364" t="str">
        <f t="shared" si="308"/>
        <v>431712,7890933</v>
      </c>
      <c r="B19364" s="4">
        <v>43171.916666666664</v>
      </c>
      <c r="C19364" s="3">
        <v>43171</v>
      </c>
      <c r="D19364" s="1">
        <v>2.7890933000000002</v>
      </c>
    </row>
    <row r="19365" spans="1:4" x14ac:dyDescent="0.25">
      <c r="A19365" t="str">
        <f t="shared" si="308"/>
        <v>431712,5591912</v>
      </c>
      <c r="B19365" s="4">
        <v>43171.927083333336</v>
      </c>
      <c r="C19365" s="3">
        <v>43171</v>
      </c>
      <c r="D19365" s="1">
        <v>2.5591911999999999</v>
      </c>
    </row>
    <row r="19366" spans="1:4" x14ac:dyDescent="0.25">
      <c r="A19366" t="str">
        <f t="shared" si="308"/>
        <v>431712,4670956</v>
      </c>
      <c r="B19366" s="4">
        <v>43171.9375</v>
      </c>
      <c r="C19366" s="3">
        <v>43171</v>
      </c>
      <c r="D19366" s="1">
        <v>2.4670955999999999</v>
      </c>
    </row>
    <row r="19367" spans="1:4" x14ac:dyDescent="0.25">
      <c r="A19367" t="str">
        <f t="shared" si="308"/>
        <v>431712,4196692</v>
      </c>
      <c r="B19367" s="4">
        <v>43171.947916666664</v>
      </c>
      <c r="C19367" s="3">
        <v>43171</v>
      </c>
      <c r="D19367" s="1">
        <v>2.4196692</v>
      </c>
    </row>
    <row r="19368" spans="1:4" x14ac:dyDescent="0.25">
      <c r="A19368" t="str">
        <f t="shared" si="308"/>
        <v>431712,7890933</v>
      </c>
      <c r="B19368" s="4">
        <v>43171.958333333336</v>
      </c>
      <c r="C19368" s="3">
        <v>43171</v>
      </c>
      <c r="D19368" s="1">
        <v>2.7890933000000002</v>
      </c>
    </row>
    <row r="19369" spans="1:4" x14ac:dyDescent="0.25">
      <c r="A19369" t="str">
        <f t="shared" si="308"/>
        <v>431712,8375614</v>
      </c>
      <c r="B19369" s="4">
        <v>43171.96875</v>
      </c>
      <c r="C19369" s="3">
        <v>43171</v>
      </c>
      <c r="D19369" s="1">
        <v>2.8375613999999998</v>
      </c>
    </row>
    <row r="19370" spans="1:4" x14ac:dyDescent="0.25">
      <c r="A19370" t="str">
        <f t="shared" si="308"/>
        <v>431712,8385417</v>
      </c>
      <c r="B19370" s="4">
        <v>43171.979166666664</v>
      </c>
      <c r="C19370" s="3">
        <v>43171</v>
      </c>
      <c r="D19370" s="1">
        <v>2.8385416999999999</v>
      </c>
    </row>
    <row r="19371" spans="1:4" x14ac:dyDescent="0.25">
      <c r="A19371" t="str">
        <f t="shared" si="308"/>
        <v>431712,8395221</v>
      </c>
      <c r="B19371" s="4">
        <v>43171.989583333336</v>
      </c>
      <c r="C19371" s="3">
        <v>43171</v>
      </c>
      <c r="D19371" s="1">
        <v>2.8395220999999999</v>
      </c>
    </row>
    <row r="19372" spans="1:4" x14ac:dyDescent="0.25">
      <c r="A19372" t="str">
        <f t="shared" si="308"/>
        <v>431722,8036764</v>
      </c>
      <c r="B19372" s="4">
        <v>43172</v>
      </c>
      <c r="C19372" s="3">
        <v>43172</v>
      </c>
      <c r="D19372" s="1">
        <v>2.8036764000000001</v>
      </c>
    </row>
    <row r="19373" spans="1:4" x14ac:dyDescent="0.25">
      <c r="A19373" t="str">
        <f t="shared" si="308"/>
        <v>431722,7080269</v>
      </c>
      <c r="B19373" s="4">
        <v>43172.010416666664</v>
      </c>
      <c r="C19373" s="3">
        <v>43172</v>
      </c>
      <c r="D19373" s="1">
        <v>2.7080269000000001</v>
      </c>
    </row>
    <row r="19374" spans="1:4" x14ac:dyDescent="0.25">
      <c r="A19374" t="str">
        <f t="shared" si="308"/>
        <v>431722,6773896</v>
      </c>
      <c r="B19374" s="4">
        <v>43172.020833333336</v>
      </c>
      <c r="C19374" s="3">
        <v>43172</v>
      </c>
      <c r="D19374" s="1">
        <v>2.6773896000000001</v>
      </c>
    </row>
    <row r="19375" spans="1:4" x14ac:dyDescent="0.25">
      <c r="A19375" t="str">
        <f t="shared" si="308"/>
        <v>431722,6618872</v>
      </c>
      <c r="B19375" s="4">
        <v>43172.03125</v>
      </c>
      <c r="C19375" s="3">
        <v>43172</v>
      </c>
      <c r="D19375" s="1">
        <v>2.6618871999999998</v>
      </c>
    </row>
    <row r="19376" spans="1:4" x14ac:dyDescent="0.25">
      <c r="A19376" t="str">
        <f t="shared" si="308"/>
        <v>431722,6528187</v>
      </c>
      <c r="B19376" s="4">
        <v>43172.041666666664</v>
      </c>
      <c r="C19376" s="3">
        <v>43172</v>
      </c>
      <c r="D19376" s="1">
        <v>2.6528187000000001</v>
      </c>
    </row>
    <row r="19377" spans="1:4" x14ac:dyDescent="0.25">
      <c r="A19377" t="str">
        <f t="shared" si="308"/>
        <v>431722,6450367</v>
      </c>
      <c r="B19377" s="4">
        <v>43172.052083333336</v>
      </c>
      <c r="C19377" s="3">
        <v>43172</v>
      </c>
      <c r="D19377" s="1">
        <v>2.6450366999999999</v>
      </c>
    </row>
    <row r="19378" spans="1:4" x14ac:dyDescent="0.25">
      <c r="A19378" t="str">
        <f t="shared" si="308"/>
        <v>431722,6385417</v>
      </c>
      <c r="B19378" s="4">
        <v>43172.0625</v>
      </c>
      <c r="C19378" s="3">
        <v>43172</v>
      </c>
      <c r="D19378" s="1">
        <v>2.6385417000000002</v>
      </c>
    </row>
    <row r="19379" spans="1:4" x14ac:dyDescent="0.25">
      <c r="A19379" t="str">
        <f t="shared" si="308"/>
        <v>431722,7740197</v>
      </c>
      <c r="B19379" s="4">
        <v>43172.072916666664</v>
      </c>
      <c r="C19379" s="3">
        <v>43172</v>
      </c>
      <c r="D19379" s="1">
        <v>2.7740197000000002</v>
      </c>
    </row>
    <row r="19380" spans="1:4" x14ac:dyDescent="0.25">
      <c r="A19380" t="str">
        <f t="shared" si="308"/>
        <v>431722,8367648</v>
      </c>
      <c r="B19380" s="4">
        <v>43172.083333333336</v>
      </c>
      <c r="C19380" s="3">
        <v>43172</v>
      </c>
      <c r="D19380" s="1">
        <v>2.8367648000000001</v>
      </c>
    </row>
    <row r="19381" spans="1:4" x14ac:dyDescent="0.25">
      <c r="A19381" t="str">
        <f t="shared" si="308"/>
        <v>431722,8395221</v>
      </c>
      <c r="B19381" s="4">
        <v>43172.09375</v>
      </c>
      <c r="C19381" s="3">
        <v>43172</v>
      </c>
      <c r="D19381" s="1">
        <v>2.8395220999999999</v>
      </c>
    </row>
    <row r="19382" spans="1:4" x14ac:dyDescent="0.25">
      <c r="A19382" t="str">
        <f t="shared" si="308"/>
        <v>431722,8378065</v>
      </c>
      <c r="B19382" s="4">
        <v>43172.104166666664</v>
      </c>
      <c r="C19382" s="3">
        <v>43172</v>
      </c>
      <c r="D19382" s="1">
        <v>2.8378065000000001</v>
      </c>
    </row>
    <row r="19383" spans="1:4" x14ac:dyDescent="0.25">
      <c r="A19383" t="str">
        <f t="shared" si="308"/>
        <v>431722,8375614</v>
      </c>
      <c r="B19383" s="4">
        <v>43172.114583333336</v>
      </c>
      <c r="C19383" s="3">
        <v>43172</v>
      </c>
      <c r="D19383" s="1">
        <v>2.8375613999999998</v>
      </c>
    </row>
    <row r="19384" spans="1:4" x14ac:dyDescent="0.25">
      <c r="A19384" t="str">
        <f t="shared" si="308"/>
        <v>431722,8348038</v>
      </c>
      <c r="B19384" s="4">
        <v>43172.125</v>
      </c>
      <c r="C19384" s="3">
        <v>43172</v>
      </c>
      <c r="D19384" s="1">
        <v>2.8348038</v>
      </c>
    </row>
    <row r="19385" spans="1:4" x14ac:dyDescent="0.25">
      <c r="A19385" t="str">
        <f t="shared" si="308"/>
        <v>431722,8340073</v>
      </c>
      <c r="B19385" s="4">
        <v>43172.135416666664</v>
      </c>
      <c r="C19385" s="3">
        <v>43172</v>
      </c>
      <c r="D19385" s="1">
        <v>2.8340073000000001</v>
      </c>
    </row>
    <row r="19386" spans="1:4" x14ac:dyDescent="0.25">
      <c r="A19386" t="str">
        <f t="shared" si="308"/>
        <v>431722,83125</v>
      </c>
      <c r="B19386" s="4">
        <v>43172.145833333336</v>
      </c>
      <c r="C19386" s="3">
        <v>43172</v>
      </c>
      <c r="D19386" s="1">
        <v>2.8312499999999998</v>
      </c>
    </row>
    <row r="19387" spans="1:4" x14ac:dyDescent="0.25">
      <c r="A19387" t="str">
        <f t="shared" si="308"/>
        <v>431722,8297794</v>
      </c>
      <c r="B19387" s="4">
        <v>43172.15625</v>
      </c>
      <c r="C19387" s="3">
        <v>43172</v>
      </c>
      <c r="D19387" s="1">
        <v>2.8297794000000001</v>
      </c>
    </row>
    <row r="19388" spans="1:4" x14ac:dyDescent="0.25">
      <c r="A19388" t="str">
        <f t="shared" si="308"/>
        <v>431722,8264706</v>
      </c>
      <c r="B19388" s="4">
        <v>43172.166666666664</v>
      </c>
      <c r="C19388" s="3">
        <v>43172</v>
      </c>
      <c r="D19388" s="1">
        <v>2.8264705999999999</v>
      </c>
    </row>
    <row r="19389" spans="1:4" x14ac:dyDescent="0.25">
      <c r="A19389" t="str">
        <f t="shared" si="308"/>
        <v>431722,8252451</v>
      </c>
      <c r="B19389" s="4">
        <v>43172.177083333336</v>
      </c>
      <c r="C19389" s="3">
        <v>43172</v>
      </c>
      <c r="D19389" s="1">
        <v>2.8252451000000001</v>
      </c>
    </row>
    <row r="19390" spans="1:4" x14ac:dyDescent="0.25">
      <c r="A19390" t="str">
        <f t="shared" si="308"/>
        <v>431722,8227329</v>
      </c>
      <c r="B19390" s="4">
        <v>43172.1875</v>
      </c>
      <c r="C19390" s="3">
        <v>43172</v>
      </c>
      <c r="D19390" s="1">
        <v>2.8227329000000001</v>
      </c>
    </row>
    <row r="19391" spans="1:4" x14ac:dyDescent="0.25">
      <c r="A19391" t="str">
        <f t="shared" si="308"/>
        <v>431722,8204658</v>
      </c>
      <c r="B19391" s="4">
        <v>43172.197916666664</v>
      </c>
      <c r="C19391" s="3">
        <v>43172</v>
      </c>
      <c r="D19391" s="1">
        <v>2.8204658</v>
      </c>
    </row>
    <row r="19392" spans="1:4" x14ac:dyDescent="0.25">
      <c r="A19392" t="str">
        <f t="shared" si="308"/>
        <v>431722,8181984</v>
      </c>
      <c r="B19392" s="4">
        <v>43172.208333333336</v>
      </c>
      <c r="C19392" s="3">
        <v>43172</v>
      </c>
      <c r="D19392" s="1">
        <v>2.8181984</v>
      </c>
    </row>
    <row r="19393" spans="1:4" x14ac:dyDescent="0.25">
      <c r="A19393" t="str">
        <f t="shared" si="308"/>
        <v>431722,8154411</v>
      </c>
      <c r="B19393" s="4">
        <v>43172.21875</v>
      </c>
      <c r="C19393" s="3">
        <v>43172</v>
      </c>
      <c r="D19393" s="1">
        <v>2.8154411000000001</v>
      </c>
    </row>
    <row r="19394" spans="1:4" x14ac:dyDescent="0.25">
      <c r="A19394" t="str">
        <f t="shared" si="308"/>
        <v>431722,813174</v>
      </c>
      <c r="B19394" s="4">
        <v>43172.229166666664</v>
      </c>
      <c r="C19394" s="3">
        <v>43172</v>
      </c>
      <c r="D19394" s="1">
        <v>2.8131740000000001</v>
      </c>
    </row>
    <row r="19395" spans="1:4" x14ac:dyDescent="0.25">
      <c r="A19395" t="str">
        <f t="shared" ref="A19395:A19458" si="309">C19395&amp;D19395</f>
        <v>431722,8089461</v>
      </c>
      <c r="B19395" s="4">
        <v>43172.239583333336</v>
      </c>
      <c r="C19395" s="3">
        <v>43172</v>
      </c>
      <c r="D19395" s="1">
        <v>2.8089461</v>
      </c>
    </row>
    <row r="19396" spans="1:4" x14ac:dyDescent="0.25">
      <c r="A19396" t="str">
        <f t="shared" si="309"/>
        <v>431722,8064339</v>
      </c>
      <c r="B19396" s="4">
        <v>43172.25</v>
      </c>
      <c r="C19396" s="3">
        <v>43172</v>
      </c>
      <c r="D19396" s="1">
        <v>2.8064339</v>
      </c>
    </row>
    <row r="19397" spans="1:4" x14ac:dyDescent="0.25">
      <c r="A19397" t="str">
        <f t="shared" si="309"/>
        <v>431722,7162991</v>
      </c>
      <c r="B19397" s="4">
        <v>43172.260416666664</v>
      </c>
      <c r="C19397" s="3">
        <v>43172</v>
      </c>
      <c r="D19397" s="1">
        <v>2.7162991000000001</v>
      </c>
    </row>
    <row r="19398" spans="1:4" x14ac:dyDescent="0.25">
      <c r="A19398" t="str">
        <f t="shared" si="309"/>
        <v>431722,5419118</v>
      </c>
      <c r="B19398" s="4">
        <v>43172.270833333336</v>
      </c>
      <c r="C19398" s="3">
        <v>43172</v>
      </c>
      <c r="D19398" s="1">
        <v>2.5419117999999998</v>
      </c>
    </row>
    <row r="19399" spans="1:4" x14ac:dyDescent="0.25">
      <c r="A19399" t="str">
        <f t="shared" si="309"/>
        <v>431722,4610908</v>
      </c>
      <c r="B19399" s="4">
        <v>43172.28125</v>
      </c>
      <c r="C19399" s="3">
        <v>43172</v>
      </c>
      <c r="D19399" s="1">
        <v>2.4610908</v>
      </c>
    </row>
    <row r="19400" spans="1:4" x14ac:dyDescent="0.25">
      <c r="A19400" t="str">
        <f t="shared" si="309"/>
        <v>431722,4889092</v>
      </c>
      <c r="B19400" s="4">
        <v>43172.291666666664</v>
      </c>
      <c r="C19400" s="3">
        <v>43172</v>
      </c>
      <c r="D19400" s="1">
        <v>2.4889092000000002</v>
      </c>
    </row>
    <row r="19401" spans="1:4" x14ac:dyDescent="0.25">
      <c r="A19401" t="str">
        <f t="shared" si="309"/>
        <v>431722,5900736</v>
      </c>
      <c r="B19401" s="4">
        <v>43172.302083333336</v>
      </c>
      <c r="C19401" s="3">
        <v>43172</v>
      </c>
      <c r="D19401" s="1">
        <v>2.5900736000000002</v>
      </c>
    </row>
    <row r="19402" spans="1:4" x14ac:dyDescent="0.25">
      <c r="A19402" t="str">
        <f t="shared" si="309"/>
        <v>431722,6051471</v>
      </c>
      <c r="B19402" s="4">
        <v>43172.3125</v>
      </c>
      <c r="C19402" s="3">
        <v>43172</v>
      </c>
      <c r="D19402" s="1">
        <v>2.6051470999999999</v>
      </c>
    </row>
    <row r="19403" spans="1:4" x14ac:dyDescent="0.25">
      <c r="A19403" t="str">
        <f t="shared" si="309"/>
        <v>431722,6081495</v>
      </c>
      <c r="B19403" s="4">
        <v>43172.322916666664</v>
      </c>
      <c r="C19403" s="3">
        <v>43172</v>
      </c>
      <c r="D19403" s="1">
        <v>2.6081495000000001</v>
      </c>
    </row>
    <row r="19404" spans="1:4" x14ac:dyDescent="0.25">
      <c r="A19404" t="str">
        <f t="shared" si="309"/>
        <v>431722,6088848</v>
      </c>
      <c r="B19404" s="4">
        <v>43172.333333333336</v>
      </c>
      <c r="C19404" s="3">
        <v>43172</v>
      </c>
      <c r="D19404" s="1">
        <v>2.6088847999999998</v>
      </c>
    </row>
    <row r="19405" spans="1:4" x14ac:dyDescent="0.25">
      <c r="A19405" t="str">
        <f t="shared" si="309"/>
        <v>431722,6063726</v>
      </c>
      <c r="B19405" s="4">
        <v>43172.34375</v>
      </c>
      <c r="C19405" s="3">
        <v>43172</v>
      </c>
      <c r="D19405" s="1">
        <v>2.6063725999999998</v>
      </c>
    </row>
    <row r="19406" spans="1:4" x14ac:dyDescent="0.25">
      <c r="A19406" t="str">
        <f t="shared" si="309"/>
        <v>431722,6021447</v>
      </c>
      <c r="B19406" s="4">
        <v>43172.354166666664</v>
      </c>
      <c r="C19406" s="3">
        <v>43172</v>
      </c>
      <c r="D19406" s="1">
        <v>2.6021447000000002</v>
      </c>
    </row>
    <row r="19407" spans="1:4" x14ac:dyDescent="0.25">
      <c r="A19407" t="str">
        <f t="shared" si="309"/>
        <v>431722,7765319</v>
      </c>
      <c r="B19407" s="4">
        <v>43172.364583333336</v>
      </c>
      <c r="C19407" s="3">
        <v>43172</v>
      </c>
      <c r="D19407" s="1">
        <v>2.7765319000000002</v>
      </c>
    </row>
    <row r="19408" spans="1:4" x14ac:dyDescent="0.25">
      <c r="A19408" t="str">
        <f t="shared" si="309"/>
        <v>431722,8310049</v>
      </c>
      <c r="B19408" s="4">
        <v>43172.375</v>
      </c>
      <c r="C19408" s="3">
        <v>43172</v>
      </c>
      <c r="D19408" s="1">
        <v>2.8310048999999999</v>
      </c>
    </row>
    <row r="19409" spans="1:4" x14ac:dyDescent="0.25">
      <c r="A19409" t="str">
        <f t="shared" si="309"/>
        <v>431722,8375614</v>
      </c>
      <c r="B19409" s="4">
        <v>43172.385416666664</v>
      </c>
      <c r="C19409" s="3">
        <v>43172</v>
      </c>
      <c r="D19409" s="1">
        <v>2.8375613999999998</v>
      </c>
    </row>
    <row r="19410" spans="1:4" x14ac:dyDescent="0.25">
      <c r="A19410" t="str">
        <f t="shared" si="309"/>
        <v>431722,8367648</v>
      </c>
      <c r="B19410" s="4">
        <v>43172.395833333336</v>
      </c>
      <c r="C19410" s="3">
        <v>43172</v>
      </c>
      <c r="D19410" s="1">
        <v>2.8367648000000001</v>
      </c>
    </row>
    <row r="19411" spans="1:4" x14ac:dyDescent="0.25">
      <c r="A19411" t="str">
        <f t="shared" si="309"/>
        <v>431722,8382967</v>
      </c>
      <c r="B19411" s="4">
        <v>43172.40625</v>
      </c>
      <c r="C19411" s="3">
        <v>43172</v>
      </c>
      <c r="D19411" s="1">
        <v>2.8382966999999999</v>
      </c>
    </row>
    <row r="19412" spans="1:4" x14ac:dyDescent="0.25">
      <c r="A19412" t="str">
        <f t="shared" si="309"/>
        <v>431722,8395221</v>
      </c>
      <c r="B19412" s="4">
        <v>43172.416666666664</v>
      </c>
      <c r="C19412" s="3">
        <v>43172</v>
      </c>
      <c r="D19412" s="1">
        <v>2.8395220999999999</v>
      </c>
    </row>
    <row r="19413" spans="1:4" x14ac:dyDescent="0.25">
      <c r="A19413" t="str">
        <f t="shared" si="309"/>
        <v>431722,8385417</v>
      </c>
      <c r="B19413" s="4">
        <v>43172.427083333336</v>
      </c>
      <c r="C19413" s="3">
        <v>43172</v>
      </c>
      <c r="D19413" s="1">
        <v>2.8385416999999999</v>
      </c>
    </row>
    <row r="19414" spans="1:4" x14ac:dyDescent="0.25">
      <c r="A19414" t="str">
        <f t="shared" si="309"/>
        <v>431722,8382967</v>
      </c>
      <c r="B19414" s="4">
        <v>43172.4375</v>
      </c>
      <c r="C19414" s="3">
        <v>43172</v>
      </c>
      <c r="D19414" s="1">
        <v>2.8382966999999999</v>
      </c>
    </row>
    <row r="19415" spans="1:4" x14ac:dyDescent="0.25">
      <c r="A19415" t="str">
        <f t="shared" si="309"/>
        <v>431722,8378065</v>
      </c>
      <c r="B19415" s="4">
        <v>43172.447916666664</v>
      </c>
      <c r="C19415" s="3">
        <v>43172</v>
      </c>
      <c r="D19415" s="1">
        <v>2.8378065000000001</v>
      </c>
    </row>
    <row r="19416" spans="1:4" x14ac:dyDescent="0.25">
      <c r="A19416" t="str">
        <f t="shared" si="309"/>
        <v>431722,8367648</v>
      </c>
      <c r="B19416" s="4">
        <v>43172.458333333336</v>
      </c>
      <c r="C19416" s="3">
        <v>43172</v>
      </c>
      <c r="D19416" s="1">
        <v>2.8367648000000001</v>
      </c>
    </row>
    <row r="19417" spans="1:4" x14ac:dyDescent="0.25">
      <c r="A19417" t="str">
        <f t="shared" si="309"/>
        <v>431722,835294</v>
      </c>
      <c r="B19417" s="4">
        <v>43172.46875</v>
      </c>
      <c r="C19417" s="3">
        <v>43172</v>
      </c>
      <c r="D19417" s="1">
        <v>2.8352940000000002</v>
      </c>
    </row>
    <row r="19418" spans="1:4" x14ac:dyDescent="0.25">
      <c r="A19418" t="str">
        <f t="shared" si="309"/>
        <v>431722,8327818</v>
      </c>
      <c r="B19418" s="4">
        <v>43172.479166666664</v>
      </c>
      <c r="C19418" s="3">
        <v>43172</v>
      </c>
      <c r="D19418" s="1">
        <v>2.8327817999999998</v>
      </c>
    </row>
    <row r="19419" spans="1:4" x14ac:dyDescent="0.25">
      <c r="A19419" t="str">
        <f t="shared" si="309"/>
        <v>431722,8310049</v>
      </c>
      <c r="B19419" s="4">
        <v>43172.489583333336</v>
      </c>
      <c r="C19419" s="3">
        <v>43172</v>
      </c>
      <c r="D19419" s="1">
        <v>2.8310048999999999</v>
      </c>
    </row>
    <row r="19420" spans="1:4" x14ac:dyDescent="0.25">
      <c r="A19420" t="str">
        <f t="shared" si="309"/>
        <v>431722,8284926</v>
      </c>
      <c r="B19420" s="4">
        <v>43172.5</v>
      </c>
      <c r="C19420" s="3">
        <v>43172</v>
      </c>
      <c r="D19420" s="1">
        <v>2.8284926000000001</v>
      </c>
    </row>
    <row r="19421" spans="1:4" x14ac:dyDescent="0.25">
      <c r="A19421" t="str">
        <f t="shared" si="309"/>
        <v>431722,6849265</v>
      </c>
      <c r="B19421" s="4">
        <v>43172.510416666664</v>
      </c>
      <c r="C19421" s="3">
        <v>43172</v>
      </c>
      <c r="D19421" s="1">
        <v>2.6849265</v>
      </c>
    </row>
    <row r="19422" spans="1:4" x14ac:dyDescent="0.25">
      <c r="A19422" t="str">
        <f t="shared" si="309"/>
        <v>431722,512255</v>
      </c>
      <c r="B19422" s="4">
        <v>43172.520833333336</v>
      </c>
      <c r="C19422" s="3">
        <v>43172</v>
      </c>
      <c r="D19422" s="1">
        <v>2.5122550000000001</v>
      </c>
    </row>
    <row r="19423" spans="1:4" x14ac:dyDescent="0.25">
      <c r="A19423" t="str">
        <f t="shared" si="309"/>
        <v>431722,4349878</v>
      </c>
      <c r="B19423" s="4">
        <v>43172.53125</v>
      </c>
      <c r="C19423" s="3">
        <v>43172</v>
      </c>
      <c r="D19423" s="1">
        <v>2.4349878</v>
      </c>
    </row>
    <row r="19424" spans="1:4" x14ac:dyDescent="0.25">
      <c r="A19424" t="str">
        <f t="shared" si="309"/>
        <v>431722,3920343</v>
      </c>
      <c r="B19424" s="4">
        <v>43172.541666666664</v>
      </c>
      <c r="C19424" s="3">
        <v>43172</v>
      </c>
      <c r="D19424" s="1">
        <v>2.3920343000000002</v>
      </c>
    </row>
    <row r="19425" spans="1:4" x14ac:dyDescent="0.25">
      <c r="A19425" t="str">
        <f t="shared" si="309"/>
        <v>431722,3637254</v>
      </c>
      <c r="B19425" s="4">
        <v>43172.552083333336</v>
      </c>
      <c r="C19425" s="3">
        <v>43172</v>
      </c>
      <c r="D19425" s="1">
        <v>2.3637253999999999</v>
      </c>
    </row>
    <row r="19426" spans="1:4" x14ac:dyDescent="0.25">
      <c r="A19426" t="str">
        <f t="shared" si="309"/>
        <v>431722,3416054</v>
      </c>
      <c r="B19426" s="4">
        <v>43172.5625</v>
      </c>
      <c r="C19426" s="3">
        <v>43172</v>
      </c>
      <c r="D19426" s="1">
        <v>2.3416054000000002</v>
      </c>
    </row>
    <row r="19427" spans="1:4" x14ac:dyDescent="0.25">
      <c r="A19427" t="str">
        <f t="shared" si="309"/>
        <v>431722,3240197</v>
      </c>
      <c r="B19427" s="4">
        <v>43172.572916666664</v>
      </c>
      <c r="C19427" s="3">
        <v>43172</v>
      </c>
      <c r="D19427" s="1">
        <v>2.3240197</v>
      </c>
    </row>
    <row r="19428" spans="1:4" x14ac:dyDescent="0.25">
      <c r="A19428" t="str">
        <f t="shared" si="309"/>
        <v>431722,3082108</v>
      </c>
      <c r="B19428" s="4">
        <v>43172.583333333336</v>
      </c>
      <c r="C19428" s="3">
        <v>43172</v>
      </c>
      <c r="D19428" s="1">
        <v>2.3082107999999999</v>
      </c>
    </row>
    <row r="19429" spans="1:4" x14ac:dyDescent="0.25">
      <c r="A19429" t="str">
        <f t="shared" si="309"/>
        <v>431722,6796567</v>
      </c>
      <c r="B19429" s="4">
        <v>43172.59375</v>
      </c>
      <c r="C19429" s="3">
        <v>43172</v>
      </c>
      <c r="D19429" s="1">
        <v>2.6796566999999998</v>
      </c>
    </row>
    <row r="19430" spans="1:4" x14ac:dyDescent="0.25">
      <c r="A19430" t="str">
        <f t="shared" si="309"/>
        <v>431722,8124387</v>
      </c>
      <c r="B19430" s="4">
        <v>43172.604166666664</v>
      </c>
      <c r="C19430" s="3">
        <v>43172</v>
      </c>
      <c r="D19430" s="1">
        <v>2.8124387</v>
      </c>
    </row>
    <row r="19431" spans="1:4" x14ac:dyDescent="0.25">
      <c r="A19431" t="str">
        <f t="shared" si="309"/>
        <v>431722,8222427</v>
      </c>
      <c r="B19431" s="4">
        <v>43172.614583333336</v>
      </c>
      <c r="C19431" s="3">
        <v>43172</v>
      </c>
      <c r="D19431" s="1">
        <v>2.8222426999999999</v>
      </c>
    </row>
    <row r="19432" spans="1:4" x14ac:dyDescent="0.25">
      <c r="A19432" t="str">
        <f t="shared" si="309"/>
        <v>431722,8302696</v>
      </c>
      <c r="B19432" s="4">
        <v>43172.625</v>
      </c>
      <c r="C19432" s="3">
        <v>43172</v>
      </c>
      <c r="D19432" s="1">
        <v>2.8302695999999998</v>
      </c>
    </row>
    <row r="19433" spans="1:4" x14ac:dyDescent="0.25">
      <c r="A19433" t="str">
        <f t="shared" si="309"/>
        <v>431722,8307598</v>
      </c>
      <c r="B19433" s="4">
        <v>43172.635416666664</v>
      </c>
      <c r="C19433" s="3">
        <v>43172</v>
      </c>
      <c r="D19433" s="1">
        <v>2.8307598</v>
      </c>
    </row>
    <row r="19434" spans="1:4" x14ac:dyDescent="0.25">
      <c r="A19434" t="str">
        <f t="shared" si="309"/>
        <v>431722,8325367</v>
      </c>
      <c r="B19434" s="4">
        <v>43172.645833333336</v>
      </c>
      <c r="C19434" s="3">
        <v>43172</v>
      </c>
      <c r="D19434" s="1">
        <v>2.8325366999999999</v>
      </c>
    </row>
    <row r="19435" spans="1:4" x14ac:dyDescent="0.25">
      <c r="A19435" t="str">
        <f t="shared" si="309"/>
        <v>431722,8335171</v>
      </c>
      <c r="B19435" s="4">
        <v>43172.65625</v>
      </c>
      <c r="C19435" s="3">
        <v>43172</v>
      </c>
      <c r="D19435" s="1">
        <v>2.8335170999999999</v>
      </c>
    </row>
    <row r="19436" spans="1:4" x14ac:dyDescent="0.25">
      <c r="A19436" t="str">
        <f t="shared" si="309"/>
        <v>431722,835294</v>
      </c>
      <c r="B19436" s="4">
        <v>43172.666666666664</v>
      </c>
      <c r="C19436" s="3">
        <v>43172</v>
      </c>
      <c r="D19436" s="1">
        <v>2.8352940000000002</v>
      </c>
    </row>
    <row r="19437" spans="1:4" x14ac:dyDescent="0.25">
      <c r="A19437" t="str">
        <f t="shared" si="309"/>
        <v>431722,8357842</v>
      </c>
      <c r="B19437" s="4">
        <v>43172.677083333336</v>
      </c>
      <c r="C19437" s="3">
        <v>43172</v>
      </c>
      <c r="D19437" s="1">
        <v>2.8357842</v>
      </c>
    </row>
    <row r="19438" spans="1:4" x14ac:dyDescent="0.25">
      <c r="A19438" t="str">
        <f t="shared" si="309"/>
        <v>431722,835294</v>
      </c>
      <c r="B19438" s="4">
        <v>43172.6875</v>
      </c>
      <c r="C19438" s="3">
        <v>43172</v>
      </c>
      <c r="D19438" s="1">
        <v>2.8352940000000002</v>
      </c>
    </row>
    <row r="19439" spans="1:4" x14ac:dyDescent="0.25">
      <c r="A19439" t="str">
        <f t="shared" si="309"/>
        <v>431722,8357842</v>
      </c>
      <c r="B19439" s="4">
        <v>43172.697916666664</v>
      </c>
      <c r="C19439" s="3">
        <v>43172</v>
      </c>
      <c r="D19439" s="1">
        <v>2.8357842</v>
      </c>
    </row>
    <row r="19440" spans="1:4" x14ac:dyDescent="0.25">
      <c r="A19440" t="str">
        <f t="shared" si="309"/>
        <v>431722,8345587</v>
      </c>
      <c r="B19440" s="4">
        <v>43172.708333333336</v>
      </c>
      <c r="C19440" s="3">
        <v>43172</v>
      </c>
      <c r="D19440" s="1">
        <v>2.8345587000000001</v>
      </c>
    </row>
    <row r="19441" spans="1:4" x14ac:dyDescent="0.25">
      <c r="A19441" t="str">
        <f t="shared" si="309"/>
        <v>431722,833272</v>
      </c>
      <c r="B19441" s="4">
        <v>43172.71875</v>
      </c>
      <c r="C19441" s="3">
        <v>43172</v>
      </c>
      <c r="D19441" s="1">
        <v>2.833272</v>
      </c>
    </row>
    <row r="19442" spans="1:4" x14ac:dyDescent="0.25">
      <c r="A19442" t="str">
        <f t="shared" si="309"/>
        <v>431722,8322916</v>
      </c>
      <c r="B19442" s="4">
        <v>43172.729166666664</v>
      </c>
      <c r="C19442" s="3">
        <v>43172</v>
      </c>
      <c r="D19442" s="1">
        <v>2.8322916</v>
      </c>
    </row>
    <row r="19443" spans="1:4" x14ac:dyDescent="0.25">
      <c r="A19443" t="str">
        <f t="shared" si="309"/>
        <v>431722,8317401</v>
      </c>
      <c r="B19443" s="4">
        <v>43172.739583333336</v>
      </c>
      <c r="C19443" s="3">
        <v>43172</v>
      </c>
      <c r="D19443" s="1">
        <v>2.8317401000000002</v>
      </c>
    </row>
    <row r="19444" spans="1:4" x14ac:dyDescent="0.25">
      <c r="A19444" t="str">
        <f t="shared" si="309"/>
        <v>431722,8300245</v>
      </c>
      <c r="B19444" s="4">
        <v>43172.75</v>
      </c>
      <c r="C19444" s="3">
        <v>43172</v>
      </c>
      <c r="D19444" s="1">
        <v>2.8300244999999999</v>
      </c>
    </row>
    <row r="19445" spans="1:4" x14ac:dyDescent="0.25">
      <c r="A19445" t="str">
        <f t="shared" si="309"/>
        <v>431722,6099265</v>
      </c>
      <c r="B19445" s="4">
        <v>43172.760416666664</v>
      </c>
      <c r="C19445" s="3">
        <v>43172</v>
      </c>
      <c r="D19445" s="1">
        <v>2.6099264999999998</v>
      </c>
    </row>
    <row r="19446" spans="1:4" x14ac:dyDescent="0.25">
      <c r="A19446" t="str">
        <f t="shared" si="309"/>
        <v>431722,4826593</v>
      </c>
      <c r="B19446" s="4">
        <v>43172.770833333336</v>
      </c>
      <c r="C19446" s="3">
        <v>43172</v>
      </c>
      <c r="D19446" s="1">
        <v>2.4826592999999999</v>
      </c>
    </row>
    <row r="19447" spans="1:4" x14ac:dyDescent="0.25">
      <c r="A19447" t="str">
        <f t="shared" si="309"/>
        <v>431722,4196692</v>
      </c>
      <c r="B19447" s="4">
        <v>43172.78125</v>
      </c>
      <c r="C19447" s="3">
        <v>43172</v>
      </c>
      <c r="D19447" s="1">
        <v>2.4196692</v>
      </c>
    </row>
    <row r="19448" spans="1:4" x14ac:dyDescent="0.25">
      <c r="A19448" t="str">
        <f t="shared" si="309"/>
        <v>431722,3820465</v>
      </c>
      <c r="B19448" s="4">
        <v>43172.791666666664</v>
      </c>
      <c r="C19448" s="3">
        <v>43172</v>
      </c>
      <c r="D19448" s="1">
        <v>2.3820465</v>
      </c>
    </row>
    <row r="19449" spans="1:4" x14ac:dyDescent="0.25">
      <c r="A19449" t="str">
        <f t="shared" si="309"/>
        <v>431722,6395221</v>
      </c>
      <c r="B19449" s="4">
        <v>43172.802083333336</v>
      </c>
      <c r="C19449" s="3">
        <v>43172</v>
      </c>
      <c r="D19449" s="1">
        <v>2.6395221000000002</v>
      </c>
    </row>
    <row r="19450" spans="1:4" x14ac:dyDescent="0.25">
      <c r="A19450" t="str">
        <f t="shared" si="309"/>
        <v>431722,818995</v>
      </c>
      <c r="B19450" s="4">
        <v>43172.8125</v>
      </c>
      <c r="C19450" s="3">
        <v>43172</v>
      </c>
      <c r="D19450" s="1">
        <v>2.8189950000000001</v>
      </c>
    </row>
    <row r="19451" spans="1:4" x14ac:dyDescent="0.25">
      <c r="A19451" t="str">
        <f t="shared" si="309"/>
        <v>431722,8348038</v>
      </c>
      <c r="B19451" s="4">
        <v>43172.822916666664</v>
      </c>
      <c r="C19451" s="3">
        <v>43172</v>
      </c>
      <c r="D19451" s="1">
        <v>2.8348038</v>
      </c>
    </row>
    <row r="19452" spans="1:4" x14ac:dyDescent="0.25">
      <c r="A19452" t="str">
        <f t="shared" si="309"/>
        <v>431722,835294</v>
      </c>
      <c r="B19452" s="4">
        <v>43172.833333333336</v>
      </c>
      <c r="C19452" s="3">
        <v>43172</v>
      </c>
      <c r="D19452" s="1">
        <v>2.8352940000000002</v>
      </c>
    </row>
    <row r="19453" spans="1:4" x14ac:dyDescent="0.25">
      <c r="A19453" t="str">
        <f t="shared" si="309"/>
        <v>431722,8362746</v>
      </c>
      <c r="B19453" s="4">
        <v>43172.84375</v>
      </c>
      <c r="C19453" s="3">
        <v>43172</v>
      </c>
      <c r="D19453" s="1">
        <v>2.8362745999999999</v>
      </c>
    </row>
    <row r="19454" spans="1:4" x14ac:dyDescent="0.25">
      <c r="A19454" t="str">
        <f t="shared" si="309"/>
        <v>431722,8367648</v>
      </c>
      <c r="B19454" s="4">
        <v>43172.854166666664</v>
      </c>
      <c r="C19454" s="3">
        <v>43172</v>
      </c>
      <c r="D19454" s="1">
        <v>2.8367648000000001</v>
      </c>
    </row>
    <row r="19455" spans="1:4" x14ac:dyDescent="0.25">
      <c r="A19455" t="str">
        <f t="shared" si="309"/>
        <v>431722,8370099</v>
      </c>
      <c r="B19455" s="4">
        <v>43172.864583333336</v>
      </c>
      <c r="C19455" s="3">
        <v>43172</v>
      </c>
      <c r="D19455" s="1">
        <v>2.8370099</v>
      </c>
    </row>
    <row r="19456" spans="1:4" x14ac:dyDescent="0.25">
      <c r="A19456" t="str">
        <f t="shared" si="309"/>
        <v>431722,8360295</v>
      </c>
      <c r="B19456" s="4">
        <v>43172.875</v>
      </c>
      <c r="C19456" s="3">
        <v>43172</v>
      </c>
      <c r="D19456" s="1">
        <v>2.8360295</v>
      </c>
    </row>
    <row r="19457" spans="1:4" x14ac:dyDescent="0.25">
      <c r="A19457" t="str">
        <f t="shared" si="309"/>
        <v>431722,8357842</v>
      </c>
      <c r="B19457" s="4">
        <v>43172.885416666664</v>
      </c>
      <c r="C19457" s="3">
        <v>43172</v>
      </c>
      <c r="D19457" s="1">
        <v>2.8357842</v>
      </c>
    </row>
    <row r="19458" spans="1:4" x14ac:dyDescent="0.25">
      <c r="A19458" t="str">
        <f t="shared" si="309"/>
        <v>431722,835294</v>
      </c>
      <c r="B19458" s="4">
        <v>43172.895833333336</v>
      </c>
      <c r="C19458" s="3">
        <v>43172</v>
      </c>
      <c r="D19458" s="1">
        <v>2.8352940000000002</v>
      </c>
    </row>
    <row r="19459" spans="1:4" x14ac:dyDescent="0.25">
      <c r="A19459" t="str">
        <f t="shared" ref="A19459:A19522" si="310">C19459&amp;D19459</f>
        <v>431722,833272</v>
      </c>
      <c r="B19459" s="4">
        <v>43172.90625</v>
      </c>
      <c r="C19459" s="3">
        <v>43172</v>
      </c>
      <c r="D19459" s="1">
        <v>2.833272</v>
      </c>
    </row>
    <row r="19460" spans="1:4" x14ac:dyDescent="0.25">
      <c r="A19460" t="str">
        <f t="shared" si="310"/>
        <v>431722,8322916</v>
      </c>
      <c r="B19460" s="4">
        <v>43172.916666666664</v>
      </c>
      <c r="C19460" s="3">
        <v>43172</v>
      </c>
      <c r="D19460" s="1">
        <v>2.8322916</v>
      </c>
    </row>
    <row r="19461" spans="1:4" x14ac:dyDescent="0.25">
      <c r="A19461" t="str">
        <f t="shared" si="310"/>
        <v>431722,83125</v>
      </c>
      <c r="B19461" s="4">
        <v>43172.927083333336</v>
      </c>
      <c r="C19461" s="3">
        <v>43172</v>
      </c>
      <c r="D19461" s="1">
        <v>2.8312499999999998</v>
      </c>
    </row>
    <row r="19462" spans="1:4" x14ac:dyDescent="0.25">
      <c r="A19462" t="str">
        <f t="shared" si="310"/>
        <v>431722,655576</v>
      </c>
      <c r="B19462" s="4">
        <v>43172.9375</v>
      </c>
      <c r="C19462" s="3">
        <v>43172</v>
      </c>
      <c r="D19462" s="1">
        <v>2.6555759999999999</v>
      </c>
    </row>
    <row r="19463" spans="1:4" x14ac:dyDescent="0.25">
      <c r="A19463" t="str">
        <f t="shared" si="310"/>
        <v>431722,506495</v>
      </c>
      <c r="B19463" s="4">
        <v>43172.947916666664</v>
      </c>
      <c r="C19463" s="3">
        <v>43172</v>
      </c>
      <c r="D19463" s="1">
        <v>2.5064950000000001</v>
      </c>
    </row>
    <row r="19464" spans="1:4" x14ac:dyDescent="0.25">
      <c r="A19464" t="str">
        <f t="shared" si="310"/>
        <v>431722,4362133</v>
      </c>
      <c r="B19464" s="4">
        <v>43172.958333333336</v>
      </c>
      <c r="C19464" s="3">
        <v>43172</v>
      </c>
      <c r="D19464" s="1">
        <v>2.4362132999999999</v>
      </c>
    </row>
    <row r="19465" spans="1:4" x14ac:dyDescent="0.25">
      <c r="A19465" t="str">
        <f t="shared" si="310"/>
        <v>431722,6387868</v>
      </c>
      <c r="B19465" s="4">
        <v>43172.96875</v>
      </c>
      <c r="C19465" s="3">
        <v>43172</v>
      </c>
      <c r="D19465" s="1">
        <v>2.6387868000000001</v>
      </c>
    </row>
    <row r="19466" spans="1:4" x14ac:dyDescent="0.25">
      <c r="A19466" t="str">
        <f t="shared" si="310"/>
        <v>431722,8222427</v>
      </c>
      <c r="B19466" s="4">
        <v>43172.979166666664</v>
      </c>
      <c r="C19466" s="3">
        <v>43172</v>
      </c>
      <c r="D19466" s="1">
        <v>2.8222426999999999</v>
      </c>
    </row>
    <row r="19467" spans="1:4" x14ac:dyDescent="0.25">
      <c r="A19467" t="str">
        <f t="shared" si="310"/>
        <v>431722,8340073</v>
      </c>
      <c r="B19467" s="4">
        <v>43172.989583333336</v>
      </c>
      <c r="C19467" s="3">
        <v>43172</v>
      </c>
      <c r="D19467" s="1">
        <v>2.8340073000000001</v>
      </c>
    </row>
    <row r="19468" spans="1:4" x14ac:dyDescent="0.25">
      <c r="A19468" t="str">
        <f t="shared" si="310"/>
        <v>431732,79038</v>
      </c>
      <c r="B19468" s="4">
        <v>43173</v>
      </c>
      <c r="C19468" s="3">
        <v>43173</v>
      </c>
      <c r="D19468" s="1">
        <v>2.7903799999999999</v>
      </c>
    </row>
    <row r="19469" spans="1:4" x14ac:dyDescent="0.25">
      <c r="A19469" t="str">
        <f t="shared" si="310"/>
        <v>431732,6952205</v>
      </c>
      <c r="B19469" s="4">
        <v>43173.010416666664</v>
      </c>
      <c r="C19469" s="3">
        <v>43173</v>
      </c>
      <c r="D19469" s="1">
        <v>2.6952205</v>
      </c>
    </row>
    <row r="19470" spans="1:4" x14ac:dyDescent="0.25">
      <c r="A19470" t="str">
        <f t="shared" si="310"/>
        <v>431732,6643384</v>
      </c>
      <c r="B19470" s="4">
        <v>43173.020833333336</v>
      </c>
      <c r="C19470" s="3">
        <v>43173</v>
      </c>
      <c r="D19470" s="1">
        <v>2.6643384000000001</v>
      </c>
    </row>
    <row r="19471" spans="1:4" x14ac:dyDescent="0.25">
      <c r="A19471" t="str">
        <f t="shared" si="310"/>
        <v>431732,647794</v>
      </c>
      <c r="B19471" s="4">
        <v>43173.03125</v>
      </c>
      <c r="C19471" s="3">
        <v>43173</v>
      </c>
      <c r="D19471" s="1">
        <v>2.6477940000000002</v>
      </c>
    </row>
    <row r="19472" spans="1:4" x14ac:dyDescent="0.25">
      <c r="A19472" t="str">
        <f t="shared" si="310"/>
        <v>431732,6377451</v>
      </c>
      <c r="B19472" s="4">
        <v>43173.041666666664</v>
      </c>
      <c r="C19472" s="3">
        <v>43173</v>
      </c>
      <c r="D19472" s="1">
        <v>2.6377451000000001</v>
      </c>
    </row>
    <row r="19473" spans="1:4" x14ac:dyDescent="0.25">
      <c r="A19473" t="str">
        <f t="shared" si="310"/>
        <v>431732,6307597</v>
      </c>
      <c r="B19473" s="4">
        <v>43173.052083333336</v>
      </c>
      <c r="C19473" s="3">
        <v>43173</v>
      </c>
      <c r="D19473" s="1">
        <v>2.6307597</v>
      </c>
    </row>
    <row r="19474" spans="1:4" x14ac:dyDescent="0.25">
      <c r="A19474" t="str">
        <f t="shared" si="310"/>
        <v>431732,6254902</v>
      </c>
      <c r="B19474" s="4">
        <v>43173.0625</v>
      </c>
      <c r="C19474" s="3">
        <v>43173</v>
      </c>
      <c r="D19474" s="1">
        <v>2.6254902000000002</v>
      </c>
    </row>
    <row r="19475" spans="1:4" x14ac:dyDescent="0.25">
      <c r="A19475" t="str">
        <f t="shared" si="310"/>
        <v>431732,7587624</v>
      </c>
      <c r="B19475" s="4">
        <v>43173.072916666664</v>
      </c>
      <c r="C19475" s="3">
        <v>43173</v>
      </c>
      <c r="D19475" s="1">
        <v>2.7587624000000002</v>
      </c>
    </row>
    <row r="19476" spans="1:4" x14ac:dyDescent="0.25">
      <c r="A19476" t="str">
        <f t="shared" si="310"/>
        <v>431732,8289828</v>
      </c>
      <c r="B19476" s="4">
        <v>43173.083333333336</v>
      </c>
      <c r="C19476" s="3">
        <v>43173</v>
      </c>
      <c r="D19476" s="1">
        <v>2.8289827999999999</v>
      </c>
    </row>
    <row r="19477" spans="1:4" x14ac:dyDescent="0.25">
      <c r="A19477" t="str">
        <f t="shared" si="310"/>
        <v>431732,831495</v>
      </c>
      <c r="B19477" s="4">
        <v>43173.09375</v>
      </c>
      <c r="C19477" s="3">
        <v>43173</v>
      </c>
      <c r="D19477" s="1">
        <v>2.8314949999999999</v>
      </c>
    </row>
    <row r="19478" spans="1:4" x14ac:dyDescent="0.25">
      <c r="A19478" t="str">
        <f t="shared" si="310"/>
        <v>431732,83125</v>
      </c>
      <c r="B19478" s="4">
        <v>43173.104166666664</v>
      </c>
      <c r="C19478" s="3">
        <v>43173</v>
      </c>
      <c r="D19478" s="1">
        <v>2.8312499999999998</v>
      </c>
    </row>
    <row r="19479" spans="1:4" x14ac:dyDescent="0.25">
      <c r="A19479" t="str">
        <f t="shared" si="310"/>
        <v>431732,83125</v>
      </c>
      <c r="B19479" s="4">
        <v>43173.114583333336</v>
      </c>
      <c r="C19479" s="3">
        <v>43173</v>
      </c>
      <c r="D19479" s="1">
        <v>2.8312499999999998</v>
      </c>
    </row>
    <row r="19480" spans="1:4" x14ac:dyDescent="0.25">
      <c r="A19480" t="str">
        <f t="shared" si="310"/>
        <v>431732,8300245</v>
      </c>
      <c r="B19480" s="4">
        <v>43173.125</v>
      </c>
      <c r="C19480" s="3">
        <v>43173</v>
      </c>
      <c r="D19480" s="1">
        <v>2.8300244999999999</v>
      </c>
    </row>
    <row r="19481" spans="1:4" x14ac:dyDescent="0.25">
      <c r="A19481" t="str">
        <f t="shared" si="310"/>
        <v>431732,8287377</v>
      </c>
      <c r="B19481" s="4">
        <v>43173.135416666664</v>
      </c>
      <c r="C19481" s="3">
        <v>43173</v>
      </c>
      <c r="D19481" s="1">
        <v>2.8287377</v>
      </c>
    </row>
    <row r="19482" spans="1:4" x14ac:dyDescent="0.25">
      <c r="A19482" t="str">
        <f t="shared" si="310"/>
        <v>431732,8272672</v>
      </c>
      <c r="B19482" s="4">
        <v>43173.145833333336</v>
      </c>
      <c r="C19482" s="3">
        <v>43173</v>
      </c>
      <c r="D19482" s="1">
        <v>2.8272672000000001</v>
      </c>
    </row>
    <row r="19483" spans="1:4" x14ac:dyDescent="0.25">
      <c r="A19483" t="str">
        <f t="shared" si="310"/>
        <v>431732,8254902</v>
      </c>
      <c r="B19483" s="4">
        <v>43173.15625</v>
      </c>
      <c r="C19483" s="3">
        <v>43173</v>
      </c>
      <c r="D19483" s="1">
        <v>2.8254902</v>
      </c>
    </row>
    <row r="19484" spans="1:4" x14ac:dyDescent="0.25">
      <c r="A19484" t="str">
        <f t="shared" si="310"/>
        <v>431732,8234682</v>
      </c>
      <c r="B19484" s="4">
        <v>43173.166666666664</v>
      </c>
      <c r="C19484" s="3">
        <v>43173</v>
      </c>
      <c r="D19484" s="1">
        <v>2.8234682000000002</v>
      </c>
    </row>
    <row r="19485" spans="1:4" x14ac:dyDescent="0.25">
      <c r="A19485" t="str">
        <f t="shared" si="310"/>
        <v>431732,8202205</v>
      </c>
      <c r="B19485" s="4">
        <v>43173.177083333336</v>
      </c>
      <c r="C19485" s="3">
        <v>43173</v>
      </c>
      <c r="D19485" s="1">
        <v>2.8202205</v>
      </c>
    </row>
    <row r="19486" spans="1:4" x14ac:dyDescent="0.25">
      <c r="A19486" t="str">
        <f t="shared" si="310"/>
        <v>431732,8177083</v>
      </c>
      <c r="B19486" s="4">
        <v>43173.1875</v>
      </c>
      <c r="C19486" s="3">
        <v>43173</v>
      </c>
      <c r="D19486" s="1">
        <v>2.8177083000000001</v>
      </c>
    </row>
    <row r="19487" spans="1:4" x14ac:dyDescent="0.25">
      <c r="A19487" t="str">
        <f t="shared" si="310"/>
        <v>431732,8177083</v>
      </c>
      <c r="B19487" s="4">
        <v>43173.197916666664</v>
      </c>
      <c r="C19487" s="3">
        <v>43173</v>
      </c>
      <c r="D19487" s="1">
        <v>2.8177083000000001</v>
      </c>
    </row>
    <row r="19488" spans="1:4" x14ac:dyDescent="0.25">
      <c r="A19488" t="str">
        <f t="shared" si="310"/>
        <v>431732,8154411</v>
      </c>
      <c r="B19488" s="4">
        <v>43173.208333333336</v>
      </c>
      <c r="C19488" s="3">
        <v>43173</v>
      </c>
      <c r="D19488" s="1">
        <v>2.8154411000000001</v>
      </c>
    </row>
    <row r="19489" spans="1:4" x14ac:dyDescent="0.25">
      <c r="A19489" t="str">
        <f t="shared" si="310"/>
        <v>431732,8121936</v>
      </c>
      <c r="B19489" s="4">
        <v>43173.21875</v>
      </c>
      <c r="C19489" s="3">
        <v>43173</v>
      </c>
      <c r="D19489" s="1">
        <v>2.8121936000000001</v>
      </c>
    </row>
    <row r="19490" spans="1:4" x14ac:dyDescent="0.25">
      <c r="A19490" t="str">
        <f t="shared" si="310"/>
        <v>431732,8096814</v>
      </c>
      <c r="B19490" s="4">
        <v>43173.229166666664</v>
      </c>
      <c r="C19490" s="3">
        <v>43173</v>
      </c>
      <c r="D19490" s="1">
        <v>2.8096814000000001</v>
      </c>
    </row>
    <row r="19491" spans="1:4" x14ac:dyDescent="0.25">
      <c r="A19491" t="str">
        <f t="shared" si="310"/>
        <v>431732,808701</v>
      </c>
      <c r="B19491" s="4">
        <v>43173.239583333336</v>
      </c>
      <c r="C19491" s="3">
        <v>43173</v>
      </c>
      <c r="D19491" s="1">
        <v>2.8087010000000001</v>
      </c>
    </row>
    <row r="19492" spans="1:4" x14ac:dyDescent="0.25">
      <c r="A19492" t="str">
        <f t="shared" si="310"/>
        <v>431732,8061888</v>
      </c>
      <c r="B19492" s="4">
        <v>43173.25</v>
      </c>
      <c r="C19492" s="3">
        <v>43173</v>
      </c>
      <c r="D19492" s="1">
        <v>2.8061888000000001</v>
      </c>
    </row>
    <row r="19493" spans="1:4" x14ac:dyDescent="0.25">
      <c r="A19493" t="str">
        <f t="shared" si="310"/>
        <v>431732,8039215</v>
      </c>
      <c r="B19493" s="4">
        <v>43173.260416666664</v>
      </c>
      <c r="C19493" s="3">
        <v>43173</v>
      </c>
      <c r="D19493" s="1">
        <v>2.8039215</v>
      </c>
    </row>
    <row r="19494" spans="1:4" x14ac:dyDescent="0.25">
      <c r="A19494" t="str">
        <f t="shared" si="310"/>
        <v>431732,8031862</v>
      </c>
      <c r="B19494" s="4">
        <v>43173.270833333336</v>
      </c>
      <c r="C19494" s="3">
        <v>43173</v>
      </c>
      <c r="D19494" s="1">
        <v>2.8031861999999999</v>
      </c>
    </row>
    <row r="19495" spans="1:4" x14ac:dyDescent="0.25">
      <c r="A19495" t="str">
        <f t="shared" si="310"/>
        <v>431732,7075367</v>
      </c>
      <c r="B19495" s="4">
        <v>43173.28125</v>
      </c>
      <c r="C19495" s="3">
        <v>43173</v>
      </c>
      <c r="D19495" s="1">
        <v>2.7075366999999999</v>
      </c>
    </row>
    <row r="19496" spans="1:4" x14ac:dyDescent="0.25">
      <c r="A19496" t="str">
        <f t="shared" si="310"/>
        <v>431732,5278187</v>
      </c>
      <c r="B19496" s="4">
        <v>43173.291666666664</v>
      </c>
      <c r="C19496" s="3">
        <v>43173</v>
      </c>
      <c r="D19496" s="1">
        <v>2.5278187000000001</v>
      </c>
    </row>
    <row r="19497" spans="1:4" x14ac:dyDescent="0.25">
      <c r="A19497" t="str">
        <f t="shared" si="310"/>
        <v>431732,580821</v>
      </c>
      <c r="B19497" s="4">
        <v>43173.302083333336</v>
      </c>
      <c r="C19497" s="3">
        <v>43173</v>
      </c>
      <c r="D19497" s="1">
        <v>2.5808209999999998</v>
      </c>
    </row>
    <row r="19498" spans="1:4" x14ac:dyDescent="0.25">
      <c r="A19498" t="str">
        <f t="shared" si="310"/>
        <v>431732,6096814</v>
      </c>
      <c r="B19498" s="4">
        <v>43173.3125</v>
      </c>
      <c r="C19498" s="3">
        <v>43173</v>
      </c>
      <c r="D19498" s="1">
        <v>2.6096813999999999</v>
      </c>
    </row>
    <row r="19499" spans="1:4" x14ac:dyDescent="0.25">
      <c r="A19499" t="str">
        <f t="shared" si="310"/>
        <v>431732,6194241</v>
      </c>
      <c r="B19499" s="4">
        <v>43173.322916666664</v>
      </c>
      <c r="C19499" s="3">
        <v>43173</v>
      </c>
      <c r="D19499" s="1">
        <v>2.6194240999999998</v>
      </c>
    </row>
    <row r="19500" spans="1:4" x14ac:dyDescent="0.25">
      <c r="A19500" t="str">
        <f t="shared" si="310"/>
        <v>431732,6186888</v>
      </c>
      <c r="B19500" s="4">
        <v>43173.333333333336</v>
      </c>
      <c r="C19500" s="3">
        <v>43173</v>
      </c>
      <c r="D19500" s="1">
        <v>2.6186888000000001</v>
      </c>
    </row>
    <row r="19501" spans="1:4" x14ac:dyDescent="0.25">
      <c r="A19501" t="str">
        <f t="shared" si="310"/>
        <v>431732,6169116</v>
      </c>
      <c r="B19501" s="4">
        <v>43173.34375</v>
      </c>
      <c r="C19501" s="3">
        <v>43173</v>
      </c>
      <c r="D19501" s="1">
        <v>2.6169115999999999</v>
      </c>
    </row>
    <row r="19502" spans="1:4" x14ac:dyDescent="0.25">
      <c r="A19502" t="str">
        <f t="shared" si="310"/>
        <v>431732,6101716</v>
      </c>
      <c r="B19502" s="4">
        <v>43173.354166666664</v>
      </c>
      <c r="C19502" s="3">
        <v>43173</v>
      </c>
      <c r="D19502" s="1">
        <v>2.6101716000000001</v>
      </c>
    </row>
    <row r="19503" spans="1:4" x14ac:dyDescent="0.25">
      <c r="A19503" t="str">
        <f t="shared" si="310"/>
        <v>431732,8014092</v>
      </c>
      <c r="B19503" s="4">
        <v>43173.364583333336</v>
      </c>
      <c r="C19503" s="3">
        <v>43173</v>
      </c>
      <c r="D19503" s="1">
        <v>2.8014092000000002</v>
      </c>
    </row>
    <row r="19504" spans="1:4" x14ac:dyDescent="0.25">
      <c r="A19504" t="str">
        <f t="shared" si="310"/>
        <v>431732,8212011</v>
      </c>
      <c r="B19504" s="4">
        <v>43173.375</v>
      </c>
      <c r="C19504" s="3">
        <v>43173</v>
      </c>
      <c r="D19504" s="1">
        <v>2.8212011000000001</v>
      </c>
    </row>
    <row r="19505" spans="1:4" x14ac:dyDescent="0.25">
      <c r="A19505" t="str">
        <f t="shared" si="310"/>
        <v>431732,8197303</v>
      </c>
      <c r="B19505" s="4">
        <v>43173.385416666664</v>
      </c>
      <c r="C19505" s="3">
        <v>43173</v>
      </c>
      <c r="D19505" s="1">
        <v>2.8197302999999998</v>
      </c>
    </row>
    <row r="19506" spans="1:4" x14ac:dyDescent="0.25">
      <c r="A19506" t="str">
        <f t="shared" si="310"/>
        <v>431732,8181984</v>
      </c>
      <c r="B19506" s="4">
        <v>43173.395833333336</v>
      </c>
      <c r="C19506" s="3">
        <v>43173</v>
      </c>
      <c r="D19506" s="1">
        <v>2.8181984</v>
      </c>
    </row>
    <row r="19507" spans="1:4" x14ac:dyDescent="0.25">
      <c r="A19507" t="str">
        <f t="shared" si="310"/>
        <v>431732,8179533</v>
      </c>
      <c r="B19507" s="4">
        <v>43173.40625</v>
      </c>
      <c r="C19507" s="3">
        <v>43173</v>
      </c>
      <c r="D19507" s="1">
        <v>2.8179533000000001</v>
      </c>
    </row>
    <row r="19508" spans="1:4" x14ac:dyDescent="0.25">
      <c r="A19508" t="str">
        <f t="shared" si="310"/>
        <v>431732,8162377</v>
      </c>
      <c r="B19508" s="4">
        <v>43173.416666666664</v>
      </c>
      <c r="C19508" s="3">
        <v>43173</v>
      </c>
      <c r="D19508" s="1">
        <v>2.8162376999999998</v>
      </c>
    </row>
    <row r="19509" spans="1:4" x14ac:dyDescent="0.25">
      <c r="A19509" t="str">
        <f t="shared" si="310"/>
        <v>431732,8142157</v>
      </c>
      <c r="B19509" s="4">
        <v>43173.427083333336</v>
      </c>
      <c r="C19509" s="3">
        <v>43173</v>
      </c>
      <c r="D19509" s="1">
        <v>2.8142157000000001</v>
      </c>
    </row>
    <row r="19510" spans="1:4" x14ac:dyDescent="0.25">
      <c r="A19510" t="str">
        <f t="shared" si="310"/>
        <v>431732,8129289</v>
      </c>
      <c r="B19510" s="4">
        <v>43173.4375</v>
      </c>
      <c r="C19510" s="3">
        <v>43173</v>
      </c>
      <c r="D19510" s="1">
        <v>2.8129289000000002</v>
      </c>
    </row>
    <row r="19511" spans="1:4" x14ac:dyDescent="0.25">
      <c r="A19511" t="str">
        <f t="shared" si="310"/>
        <v>431732,8114583</v>
      </c>
      <c r="B19511" s="4">
        <v>43173.447916666664</v>
      </c>
      <c r="C19511" s="3">
        <v>43173</v>
      </c>
      <c r="D19511" s="1">
        <v>2.8114583</v>
      </c>
    </row>
    <row r="19512" spans="1:4" x14ac:dyDescent="0.25">
      <c r="A19512" t="str">
        <f t="shared" si="310"/>
        <v>431732,8071692</v>
      </c>
      <c r="B19512" s="4">
        <v>43173.458333333336</v>
      </c>
      <c r="C19512" s="3">
        <v>43173</v>
      </c>
      <c r="D19512" s="1">
        <v>2.8071692000000001</v>
      </c>
    </row>
    <row r="19513" spans="1:4" x14ac:dyDescent="0.25">
      <c r="A19513" t="str">
        <f t="shared" si="310"/>
        <v>431732,8039215</v>
      </c>
      <c r="B19513" s="4">
        <v>43173.46875</v>
      </c>
      <c r="C19513" s="3">
        <v>43173</v>
      </c>
      <c r="D19513" s="1">
        <v>2.8039215</v>
      </c>
    </row>
    <row r="19514" spans="1:4" x14ac:dyDescent="0.25">
      <c r="A19514" t="str">
        <f t="shared" si="310"/>
        <v>431732,8001225</v>
      </c>
      <c r="B19514" s="4">
        <v>43173.479166666664</v>
      </c>
      <c r="C19514" s="3">
        <v>43173</v>
      </c>
      <c r="D19514" s="1">
        <v>2.8001225000000001</v>
      </c>
    </row>
    <row r="19515" spans="1:4" x14ac:dyDescent="0.25">
      <c r="A19515" t="str">
        <f t="shared" si="310"/>
        <v>431732,6344976</v>
      </c>
      <c r="B19515" s="4">
        <v>43173.489583333336</v>
      </c>
      <c r="C19515" s="3">
        <v>43173</v>
      </c>
      <c r="D19515" s="1">
        <v>2.6344976</v>
      </c>
    </row>
    <row r="19516" spans="1:4" x14ac:dyDescent="0.25">
      <c r="A19516" t="str">
        <f t="shared" si="310"/>
        <v>431732,4808824</v>
      </c>
      <c r="B19516" s="4">
        <v>43173.5</v>
      </c>
      <c r="C19516" s="3">
        <v>43173</v>
      </c>
      <c r="D19516" s="1">
        <v>2.4808824</v>
      </c>
    </row>
    <row r="19517" spans="1:4" x14ac:dyDescent="0.25">
      <c r="A19517" t="str">
        <f t="shared" si="310"/>
        <v>431732,4103553</v>
      </c>
      <c r="B19517" s="4">
        <v>43173.510416666664</v>
      </c>
      <c r="C19517" s="3">
        <v>43173</v>
      </c>
      <c r="D19517" s="1">
        <v>2.4103553</v>
      </c>
    </row>
    <row r="19518" spans="1:4" x14ac:dyDescent="0.25">
      <c r="A19518" t="str">
        <f t="shared" si="310"/>
        <v>431732,3727329</v>
      </c>
      <c r="B19518" s="4">
        <v>43173.520833333336</v>
      </c>
      <c r="C19518" s="3">
        <v>43173</v>
      </c>
      <c r="D19518" s="1">
        <v>2.3727328999999999</v>
      </c>
    </row>
    <row r="19519" spans="1:4" x14ac:dyDescent="0.25">
      <c r="A19519" t="str">
        <f t="shared" si="310"/>
        <v>431732,3473651</v>
      </c>
      <c r="B19519" s="4">
        <v>43173.53125</v>
      </c>
      <c r="C19519" s="3">
        <v>43173</v>
      </c>
      <c r="D19519" s="1">
        <v>2.3473651000000002</v>
      </c>
    </row>
    <row r="19520" spans="1:4" x14ac:dyDescent="0.25">
      <c r="A19520" t="str">
        <f t="shared" si="310"/>
        <v>431732,3273284</v>
      </c>
      <c r="B19520" s="4">
        <v>43173.541666666664</v>
      </c>
      <c r="C19520" s="3">
        <v>43173</v>
      </c>
      <c r="D19520" s="1">
        <v>2.3273283999999999</v>
      </c>
    </row>
    <row r="19521" spans="1:4" x14ac:dyDescent="0.25">
      <c r="A19521" t="str">
        <f t="shared" si="310"/>
        <v>431732,3112133</v>
      </c>
      <c r="B19521" s="4">
        <v>43173.552083333336</v>
      </c>
      <c r="C19521" s="3">
        <v>43173</v>
      </c>
      <c r="D19521" s="1">
        <v>2.3112132999999999</v>
      </c>
    </row>
    <row r="19522" spans="1:4" x14ac:dyDescent="0.25">
      <c r="A19522" t="str">
        <f t="shared" si="310"/>
        <v>431732,2939339</v>
      </c>
      <c r="B19522" s="4">
        <v>43173.5625</v>
      </c>
      <c r="C19522" s="3">
        <v>43173</v>
      </c>
      <c r="D19522" s="1">
        <v>2.2939338999999999</v>
      </c>
    </row>
    <row r="19523" spans="1:4" x14ac:dyDescent="0.25">
      <c r="A19523" t="str">
        <f t="shared" ref="A19523:A19586" si="311">C19523&amp;D19523</f>
        <v>431732,2813725</v>
      </c>
      <c r="B19523" s="4">
        <v>43173.572916666664</v>
      </c>
      <c r="C19523" s="3">
        <v>43173</v>
      </c>
      <c r="D19523" s="1">
        <v>2.2813724999999998</v>
      </c>
    </row>
    <row r="19524" spans="1:4" x14ac:dyDescent="0.25">
      <c r="A19524" t="str">
        <f t="shared" si="311"/>
        <v>431732,506495</v>
      </c>
      <c r="B19524" s="4">
        <v>43173.583333333336</v>
      </c>
      <c r="C19524" s="3">
        <v>43173</v>
      </c>
      <c r="D19524" s="1">
        <v>2.5064950000000001</v>
      </c>
    </row>
    <row r="19525" spans="1:4" x14ac:dyDescent="0.25">
      <c r="A19525" t="str">
        <f t="shared" si="311"/>
        <v>431732,760478</v>
      </c>
      <c r="B19525" s="4">
        <v>43173.59375</v>
      </c>
      <c r="C19525" s="3">
        <v>43173</v>
      </c>
      <c r="D19525" s="1">
        <v>2.760478</v>
      </c>
    </row>
    <row r="19526" spans="1:4" x14ac:dyDescent="0.25">
      <c r="A19526" t="str">
        <f t="shared" si="311"/>
        <v>431732,7893384</v>
      </c>
      <c r="B19526" s="4">
        <v>43173.604166666664</v>
      </c>
      <c r="C19526" s="3">
        <v>43173</v>
      </c>
      <c r="D19526" s="1">
        <v>2.7893384000000001</v>
      </c>
    </row>
    <row r="19527" spans="1:4" x14ac:dyDescent="0.25">
      <c r="A19527" t="str">
        <f t="shared" si="311"/>
        <v>431732,7996323</v>
      </c>
      <c r="B19527" s="4">
        <v>43173.614583333336</v>
      </c>
      <c r="C19527" s="3">
        <v>43173</v>
      </c>
      <c r="D19527" s="1">
        <v>2.7996322999999999</v>
      </c>
    </row>
    <row r="19528" spans="1:4" x14ac:dyDescent="0.25">
      <c r="A19528" t="str">
        <f t="shared" si="311"/>
        <v>431732,7998774</v>
      </c>
      <c r="B19528" s="4">
        <v>43173.625</v>
      </c>
      <c r="C19528" s="3">
        <v>43173</v>
      </c>
      <c r="D19528" s="1">
        <v>2.7998774000000002</v>
      </c>
    </row>
    <row r="19529" spans="1:4" x14ac:dyDescent="0.25">
      <c r="A19529" t="str">
        <f t="shared" si="311"/>
        <v>431732,8021445</v>
      </c>
      <c r="B19529" s="4">
        <v>43173.635416666664</v>
      </c>
      <c r="C19529" s="3">
        <v>43173</v>
      </c>
      <c r="D19529" s="1">
        <v>2.8021444999999998</v>
      </c>
    </row>
    <row r="19530" spans="1:4" x14ac:dyDescent="0.25">
      <c r="A19530" t="str">
        <f t="shared" si="311"/>
        <v>431732,8026347</v>
      </c>
      <c r="B19530" s="4">
        <v>43173.645833333336</v>
      </c>
      <c r="C19530" s="3">
        <v>43173</v>
      </c>
      <c r="D19530" s="1">
        <v>2.8026347</v>
      </c>
    </row>
    <row r="19531" spans="1:4" x14ac:dyDescent="0.25">
      <c r="A19531" t="str">
        <f t="shared" si="311"/>
        <v>431732,8026347</v>
      </c>
      <c r="B19531" s="4">
        <v>43173.65625</v>
      </c>
      <c r="C19531" s="3">
        <v>43173</v>
      </c>
      <c r="D19531" s="1">
        <v>2.8026347</v>
      </c>
    </row>
    <row r="19532" spans="1:4" x14ac:dyDescent="0.25">
      <c r="A19532" t="str">
        <f t="shared" si="311"/>
        <v>431732,8026347</v>
      </c>
      <c r="B19532" s="4">
        <v>43173.666666666664</v>
      </c>
      <c r="C19532" s="3">
        <v>43173</v>
      </c>
      <c r="D19532" s="1">
        <v>2.8026347</v>
      </c>
    </row>
    <row r="19533" spans="1:4" x14ac:dyDescent="0.25">
      <c r="A19533" t="str">
        <f t="shared" si="311"/>
        <v>431732,8009191</v>
      </c>
      <c r="B19533" s="4">
        <v>43173.677083333336</v>
      </c>
      <c r="C19533" s="3">
        <v>43173</v>
      </c>
      <c r="D19533" s="1">
        <v>2.8009191000000002</v>
      </c>
    </row>
    <row r="19534" spans="1:4" x14ac:dyDescent="0.25">
      <c r="A19534" t="str">
        <f t="shared" si="311"/>
        <v>431732,800674</v>
      </c>
      <c r="B19534" s="4">
        <v>43173.6875</v>
      </c>
      <c r="C19534" s="3">
        <v>43173</v>
      </c>
      <c r="D19534" s="1">
        <v>2.8006739999999999</v>
      </c>
    </row>
    <row r="19535" spans="1:4" x14ac:dyDescent="0.25">
      <c r="A19535" t="str">
        <f t="shared" si="311"/>
        <v>431732,7986519</v>
      </c>
      <c r="B19535" s="4">
        <v>43173.697916666664</v>
      </c>
      <c r="C19535" s="3">
        <v>43173</v>
      </c>
      <c r="D19535" s="1">
        <v>2.7986518999999999</v>
      </c>
    </row>
    <row r="19536" spans="1:4" x14ac:dyDescent="0.25">
      <c r="A19536" t="str">
        <f t="shared" si="311"/>
        <v>431732,7938726</v>
      </c>
      <c r="B19536" s="4">
        <v>43173.708333333336</v>
      </c>
      <c r="C19536" s="3">
        <v>43173</v>
      </c>
      <c r="D19536" s="1">
        <v>2.7938725999999998</v>
      </c>
    </row>
    <row r="19537" spans="1:4" x14ac:dyDescent="0.25">
      <c r="A19537" t="str">
        <f t="shared" si="311"/>
        <v>431732,7913604</v>
      </c>
      <c r="B19537" s="4">
        <v>43173.71875</v>
      </c>
      <c r="C19537" s="3">
        <v>43173</v>
      </c>
      <c r="D19537" s="1">
        <v>2.7913603999999999</v>
      </c>
    </row>
    <row r="19538" spans="1:4" x14ac:dyDescent="0.25">
      <c r="A19538" t="str">
        <f t="shared" si="311"/>
        <v>431732,7886028</v>
      </c>
      <c r="B19538" s="4">
        <v>43173.729166666664</v>
      </c>
      <c r="C19538" s="3">
        <v>43173</v>
      </c>
      <c r="D19538" s="1">
        <v>2.7886028</v>
      </c>
    </row>
    <row r="19539" spans="1:4" x14ac:dyDescent="0.25">
      <c r="A19539" t="str">
        <f t="shared" si="311"/>
        <v>431732,7860906</v>
      </c>
      <c r="B19539" s="4">
        <v>43173.739583333336</v>
      </c>
      <c r="C19539" s="3">
        <v>43173</v>
      </c>
      <c r="D19539" s="1">
        <v>2.7860906000000001</v>
      </c>
    </row>
    <row r="19540" spans="1:4" x14ac:dyDescent="0.25">
      <c r="A19540" t="str">
        <f t="shared" si="311"/>
        <v>431732,7820466</v>
      </c>
      <c r="B19540" s="4">
        <v>43173.75</v>
      </c>
      <c r="C19540" s="3">
        <v>43173</v>
      </c>
      <c r="D19540" s="1">
        <v>2.7820466000000001</v>
      </c>
    </row>
    <row r="19541" spans="1:4" x14ac:dyDescent="0.25">
      <c r="A19541" t="str">
        <f t="shared" si="311"/>
        <v>431732,5699754</v>
      </c>
      <c r="B19541" s="4">
        <v>43173.760416666664</v>
      </c>
      <c r="C19541" s="3">
        <v>43173</v>
      </c>
      <c r="D19541" s="1">
        <v>2.5699754000000001</v>
      </c>
    </row>
    <row r="19542" spans="1:4" x14ac:dyDescent="0.25">
      <c r="A19542" t="str">
        <f t="shared" si="311"/>
        <v>431732,4512868</v>
      </c>
      <c r="B19542" s="4">
        <v>43173.770833333336</v>
      </c>
      <c r="C19542" s="3">
        <v>43173</v>
      </c>
      <c r="D19542" s="1">
        <v>2.4512868000000001</v>
      </c>
    </row>
    <row r="19543" spans="1:4" x14ac:dyDescent="0.25">
      <c r="A19543" t="str">
        <f t="shared" si="311"/>
        <v>431732,395098</v>
      </c>
      <c r="B19543" s="4">
        <v>43173.78125</v>
      </c>
      <c r="C19543" s="3">
        <v>43173</v>
      </c>
      <c r="D19543" s="1">
        <v>2.3950979999999999</v>
      </c>
    </row>
    <row r="19544" spans="1:4" x14ac:dyDescent="0.25">
      <c r="A19544" t="str">
        <f t="shared" si="311"/>
        <v>431732,3637254</v>
      </c>
      <c r="B19544" s="4">
        <v>43173.791666666664</v>
      </c>
      <c r="C19544" s="3">
        <v>43173</v>
      </c>
      <c r="D19544" s="1">
        <v>2.3637253999999999</v>
      </c>
    </row>
    <row r="19545" spans="1:4" x14ac:dyDescent="0.25">
      <c r="A19545" t="str">
        <f t="shared" si="311"/>
        <v>431732,3343136</v>
      </c>
      <c r="B19545" s="4">
        <v>43173.802083333336</v>
      </c>
      <c r="C19545" s="3">
        <v>43173</v>
      </c>
      <c r="D19545" s="1">
        <v>2.3343136000000002</v>
      </c>
    </row>
    <row r="19546" spans="1:4" x14ac:dyDescent="0.25">
      <c r="A19546" t="str">
        <f t="shared" si="311"/>
        <v>431732,7020221</v>
      </c>
      <c r="B19546" s="4">
        <v>43173.8125</v>
      </c>
      <c r="C19546" s="3">
        <v>43173</v>
      </c>
      <c r="D19546" s="1">
        <v>2.7020221000000002</v>
      </c>
    </row>
    <row r="19547" spans="1:4" x14ac:dyDescent="0.25">
      <c r="A19547" t="str">
        <f t="shared" si="311"/>
        <v>431732,7911153</v>
      </c>
      <c r="B19547" s="4">
        <v>43173.822916666664</v>
      </c>
      <c r="C19547" s="3">
        <v>43173</v>
      </c>
      <c r="D19547" s="1">
        <v>2.7911153</v>
      </c>
    </row>
    <row r="19548" spans="1:4" x14ac:dyDescent="0.25">
      <c r="A19548" t="str">
        <f t="shared" si="311"/>
        <v>431732,794853</v>
      </c>
      <c r="B19548" s="4">
        <v>43173.833333333336</v>
      </c>
      <c r="C19548" s="3">
        <v>43173</v>
      </c>
      <c r="D19548" s="1">
        <v>2.7948529999999998</v>
      </c>
    </row>
    <row r="19549" spans="1:4" x14ac:dyDescent="0.25">
      <c r="A19549" t="str">
        <f t="shared" si="311"/>
        <v>431732,7946079</v>
      </c>
      <c r="B19549" s="4">
        <v>43173.84375</v>
      </c>
      <c r="C19549" s="3">
        <v>43173</v>
      </c>
      <c r="D19549" s="1">
        <v>2.7946078999999999</v>
      </c>
    </row>
    <row r="19550" spans="1:4" x14ac:dyDescent="0.25">
      <c r="A19550" t="str">
        <f t="shared" si="311"/>
        <v>431732,7911153</v>
      </c>
      <c r="B19550" s="4">
        <v>43173.854166666664</v>
      </c>
      <c r="C19550" s="3">
        <v>43173</v>
      </c>
      <c r="D19550" s="1">
        <v>2.7911153</v>
      </c>
    </row>
    <row r="19551" spans="1:4" x14ac:dyDescent="0.25">
      <c r="A19551" t="str">
        <f t="shared" si="311"/>
        <v>431732,7898285</v>
      </c>
      <c r="B19551" s="4">
        <v>43173.864583333336</v>
      </c>
      <c r="C19551" s="3">
        <v>43173</v>
      </c>
      <c r="D19551" s="1">
        <v>2.7898285</v>
      </c>
    </row>
    <row r="19552" spans="1:4" x14ac:dyDescent="0.25">
      <c r="A19552" t="str">
        <f t="shared" si="311"/>
        <v>431732,7853553</v>
      </c>
      <c r="B19552" s="4">
        <v>43173.875</v>
      </c>
      <c r="C19552" s="3">
        <v>43173</v>
      </c>
      <c r="D19552" s="1">
        <v>2.7853553</v>
      </c>
    </row>
    <row r="19553" spans="1:4" x14ac:dyDescent="0.25">
      <c r="A19553" t="str">
        <f t="shared" si="311"/>
        <v>431732,7813113</v>
      </c>
      <c r="B19553" s="4">
        <v>43173.885416666664</v>
      </c>
      <c r="C19553" s="3">
        <v>43173</v>
      </c>
      <c r="D19553" s="1">
        <v>2.7813113</v>
      </c>
    </row>
    <row r="19554" spans="1:4" x14ac:dyDescent="0.25">
      <c r="A19554" t="str">
        <f t="shared" si="311"/>
        <v>431732,7813113</v>
      </c>
      <c r="B19554" s="4">
        <v>43173.895833333336</v>
      </c>
      <c r="C19554" s="3">
        <v>43173</v>
      </c>
      <c r="D19554" s="1">
        <v>2.7813113</v>
      </c>
    </row>
    <row r="19555" spans="1:4" x14ac:dyDescent="0.25">
      <c r="A19555" t="str">
        <f t="shared" si="311"/>
        <v>431732,7783089</v>
      </c>
      <c r="B19555" s="4">
        <v>43173.90625</v>
      </c>
      <c r="C19555" s="3">
        <v>43173</v>
      </c>
      <c r="D19555" s="1">
        <v>2.7783088999999999</v>
      </c>
    </row>
    <row r="19556" spans="1:4" x14ac:dyDescent="0.25">
      <c r="A19556" t="str">
        <f t="shared" si="311"/>
        <v>431732,7783089</v>
      </c>
      <c r="B19556" s="4">
        <v>43173.916666666664</v>
      </c>
      <c r="C19556" s="3">
        <v>43173</v>
      </c>
      <c r="D19556" s="1">
        <v>2.7783088999999999</v>
      </c>
    </row>
    <row r="19557" spans="1:4" x14ac:dyDescent="0.25">
      <c r="A19557" t="str">
        <f t="shared" si="311"/>
        <v>431732,6395221</v>
      </c>
      <c r="B19557" s="4">
        <v>43173.927083333336</v>
      </c>
      <c r="C19557" s="3">
        <v>43173</v>
      </c>
      <c r="D19557" s="1">
        <v>2.6395221000000002</v>
      </c>
    </row>
    <row r="19558" spans="1:4" x14ac:dyDescent="0.25">
      <c r="A19558" t="str">
        <f t="shared" si="311"/>
        <v>431732,488174</v>
      </c>
      <c r="B19558" s="4">
        <v>43173.9375</v>
      </c>
      <c r="C19558" s="3">
        <v>43173</v>
      </c>
      <c r="D19558" s="1">
        <v>2.4881739999999999</v>
      </c>
    </row>
    <row r="19559" spans="1:4" x14ac:dyDescent="0.25">
      <c r="A19559" t="str">
        <f t="shared" si="311"/>
        <v>431732,4224265</v>
      </c>
      <c r="B19559" s="4">
        <v>43173.947916666664</v>
      </c>
      <c r="C19559" s="3">
        <v>43173</v>
      </c>
      <c r="D19559" s="1">
        <v>2.4224264999999998</v>
      </c>
    </row>
    <row r="19560" spans="1:4" x14ac:dyDescent="0.25">
      <c r="A19560" t="str">
        <f t="shared" si="311"/>
        <v>431732,5742648</v>
      </c>
      <c r="B19560" s="4">
        <v>43173.958333333336</v>
      </c>
      <c r="C19560" s="3">
        <v>43173</v>
      </c>
      <c r="D19560" s="1">
        <v>2.5742647999999999</v>
      </c>
    </row>
    <row r="19561" spans="1:4" x14ac:dyDescent="0.25">
      <c r="A19561" t="str">
        <f t="shared" si="311"/>
        <v>431732,7933824</v>
      </c>
      <c r="B19561" s="4">
        <v>43173.96875</v>
      </c>
      <c r="C19561" s="3">
        <v>43173</v>
      </c>
      <c r="D19561" s="1">
        <v>2.7933824</v>
      </c>
    </row>
    <row r="19562" spans="1:4" x14ac:dyDescent="0.25">
      <c r="A19562" t="str">
        <f t="shared" si="311"/>
        <v>431732,8028798</v>
      </c>
      <c r="B19562" s="4">
        <v>43173.979166666664</v>
      </c>
      <c r="C19562" s="3">
        <v>43173</v>
      </c>
      <c r="D19562" s="1">
        <v>2.8028797999999999</v>
      </c>
    </row>
    <row r="19563" spans="1:4" x14ac:dyDescent="0.25">
      <c r="A19563" t="str">
        <f t="shared" si="311"/>
        <v>431732,7973652</v>
      </c>
      <c r="B19563" s="4">
        <v>43173.989583333336</v>
      </c>
      <c r="C19563" s="3">
        <v>43173</v>
      </c>
      <c r="D19563" s="1">
        <v>2.7973652000000002</v>
      </c>
    </row>
    <row r="19564" spans="1:4" x14ac:dyDescent="0.25">
      <c r="A19564" t="str">
        <f t="shared" si="311"/>
        <v>431742,7650123</v>
      </c>
      <c r="B19564" s="4">
        <v>43174</v>
      </c>
      <c r="C19564" s="3">
        <v>43174</v>
      </c>
      <c r="D19564" s="1">
        <v>2.7650123</v>
      </c>
    </row>
    <row r="19565" spans="1:4" x14ac:dyDescent="0.25">
      <c r="A19565" t="str">
        <f t="shared" si="311"/>
        <v>431742,6768994</v>
      </c>
      <c r="B19565" s="4">
        <v>43174.010416666664</v>
      </c>
      <c r="C19565" s="3">
        <v>43174</v>
      </c>
      <c r="D19565" s="1">
        <v>2.6768993999999999</v>
      </c>
    </row>
    <row r="19566" spans="1:4" x14ac:dyDescent="0.25">
      <c r="A19566" t="str">
        <f t="shared" si="311"/>
        <v>431742,6500614</v>
      </c>
      <c r="B19566" s="4">
        <v>43174.020833333336</v>
      </c>
      <c r="C19566" s="3">
        <v>43174</v>
      </c>
      <c r="D19566" s="1">
        <v>2.6500613999999998</v>
      </c>
    </row>
    <row r="19567" spans="1:4" x14ac:dyDescent="0.25">
      <c r="A19567" t="str">
        <f t="shared" si="311"/>
        <v>431742,6370099</v>
      </c>
      <c r="B19567" s="4">
        <v>43174.03125</v>
      </c>
      <c r="C19567" s="3">
        <v>43174</v>
      </c>
      <c r="D19567" s="1">
        <v>2.6370098999999998</v>
      </c>
    </row>
    <row r="19568" spans="1:4" x14ac:dyDescent="0.25">
      <c r="A19568" t="str">
        <f t="shared" si="311"/>
        <v>431742,6307597</v>
      </c>
      <c r="B19568" s="4">
        <v>43174.041666666664</v>
      </c>
      <c r="C19568" s="3">
        <v>43174</v>
      </c>
      <c r="D19568" s="1">
        <v>2.6307597</v>
      </c>
    </row>
    <row r="19569" spans="1:4" x14ac:dyDescent="0.25">
      <c r="A19569" t="str">
        <f t="shared" si="311"/>
        <v>431742,6272058</v>
      </c>
      <c r="B19569" s="4">
        <v>43174.052083333336</v>
      </c>
      <c r="C19569" s="3">
        <v>43174</v>
      </c>
      <c r="D19569" s="1">
        <v>2.6272058</v>
      </c>
    </row>
    <row r="19570" spans="1:4" x14ac:dyDescent="0.25">
      <c r="A19570" t="str">
        <f t="shared" si="311"/>
        <v>431742,6234682</v>
      </c>
      <c r="B19570" s="4">
        <v>43174.0625</v>
      </c>
      <c r="C19570" s="3">
        <v>43174</v>
      </c>
      <c r="D19570" s="1">
        <v>2.6234682</v>
      </c>
    </row>
    <row r="19571" spans="1:4" x14ac:dyDescent="0.25">
      <c r="A19571" t="str">
        <f t="shared" si="311"/>
        <v>431742,7554533</v>
      </c>
      <c r="B19571" s="4">
        <v>43174.072916666664</v>
      </c>
      <c r="C19571" s="3">
        <v>43174</v>
      </c>
      <c r="D19571" s="1">
        <v>2.7554533000000001</v>
      </c>
    </row>
    <row r="19572" spans="1:4" x14ac:dyDescent="0.25">
      <c r="A19572" t="str">
        <f t="shared" si="311"/>
        <v>431742,7979167</v>
      </c>
      <c r="B19572" s="4">
        <v>43174.083333333336</v>
      </c>
      <c r="C19572" s="3">
        <v>43174</v>
      </c>
      <c r="D19572" s="1">
        <v>2.7979167</v>
      </c>
    </row>
    <row r="19573" spans="1:4" x14ac:dyDescent="0.25">
      <c r="A19573" t="str">
        <f t="shared" si="311"/>
        <v>431742,7893384</v>
      </c>
      <c r="B19573" s="4">
        <v>43174.09375</v>
      </c>
      <c r="C19573" s="3">
        <v>43174</v>
      </c>
      <c r="D19573" s="1">
        <v>2.7893384000000001</v>
      </c>
    </row>
    <row r="19574" spans="1:4" x14ac:dyDescent="0.25">
      <c r="A19574" t="str">
        <f t="shared" si="311"/>
        <v>431742,7845588</v>
      </c>
      <c r="B19574" s="4">
        <v>43174.104166666664</v>
      </c>
      <c r="C19574" s="3">
        <v>43174</v>
      </c>
      <c r="D19574" s="1">
        <v>2.7845588000000001</v>
      </c>
    </row>
    <row r="19575" spans="1:4" x14ac:dyDescent="0.25">
      <c r="A19575" t="str">
        <f t="shared" si="311"/>
        <v>431742,780576</v>
      </c>
      <c r="B19575" s="4">
        <v>43174.114583333336</v>
      </c>
      <c r="C19575" s="3">
        <v>43174</v>
      </c>
      <c r="D19575" s="1">
        <v>2.7805759999999999</v>
      </c>
    </row>
    <row r="19576" spans="1:4" x14ac:dyDescent="0.25">
      <c r="A19576" t="str">
        <f t="shared" si="311"/>
        <v>431742,7780638</v>
      </c>
      <c r="B19576" s="4">
        <v>43174.125</v>
      </c>
      <c r="C19576" s="3">
        <v>43174</v>
      </c>
      <c r="D19576" s="1">
        <v>2.7780638</v>
      </c>
    </row>
    <row r="19577" spans="1:4" x14ac:dyDescent="0.25">
      <c r="A19577" t="str">
        <f t="shared" si="311"/>
        <v>431742,7710171</v>
      </c>
      <c r="B19577" s="4">
        <v>43174.135416666664</v>
      </c>
      <c r="C19577" s="3">
        <v>43174</v>
      </c>
      <c r="D19577" s="1">
        <v>2.7710170999999999</v>
      </c>
    </row>
    <row r="19578" spans="1:4" x14ac:dyDescent="0.25">
      <c r="A19578" t="str">
        <f t="shared" si="311"/>
        <v>431742,7655025</v>
      </c>
      <c r="B19578" s="4">
        <v>43174.145833333336</v>
      </c>
      <c r="C19578" s="3">
        <v>43174</v>
      </c>
      <c r="D19578" s="1">
        <v>2.7655025000000002</v>
      </c>
    </row>
    <row r="19579" spans="1:4" x14ac:dyDescent="0.25">
      <c r="A19579" t="str">
        <f t="shared" si="311"/>
        <v>431742,7592525</v>
      </c>
      <c r="B19579" s="4">
        <v>43174.15625</v>
      </c>
      <c r="C19579" s="3">
        <v>43174</v>
      </c>
      <c r="D19579" s="1">
        <v>2.7592525000000001</v>
      </c>
    </row>
    <row r="19580" spans="1:4" x14ac:dyDescent="0.25">
      <c r="A19580" t="str">
        <f t="shared" si="311"/>
        <v>431742,7085171</v>
      </c>
      <c r="B19580" s="4">
        <v>43174.166666666664</v>
      </c>
      <c r="C19580" s="3">
        <v>43174</v>
      </c>
      <c r="D19580" s="1">
        <v>2.7085170999999999</v>
      </c>
    </row>
    <row r="19581" spans="1:4" x14ac:dyDescent="0.25">
      <c r="A19581" t="str">
        <f t="shared" si="311"/>
        <v>431742,7090685</v>
      </c>
      <c r="B19581" s="4">
        <v>43174.177083333336</v>
      </c>
      <c r="C19581" s="3">
        <v>43174</v>
      </c>
      <c r="D19581" s="1">
        <v>2.7090684999999999</v>
      </c>
    </row>
    <row r="19582" spans="1:4" x14ac:dyDescent="0.25">
      <c r="A19582" t="str">
        <f t="shared" si="311"/>
        <v>431742,7075367</v>
      </c>
      <c r="B19582" s="4">
        <v>43174.1875</v>
      </c>
      <c r="C19582" s="3">
        <v>43174</v>
      </c>
      <c r="D19582" s="1">
        <v>2.7075366999999999</v>
      </c>
    </row>
    <row r="19583" spans="1:4" x14ac:dyDescent="0.25">
      <c r="A19583" t="str">
        <f t="shared" si="311"/>
        <v>431742,7105391</v>
      </c>
      <c r="B19583" s="4">
        <v>43174.197916666664</v>
      </c>
      <c r="C19583" s="3">
        <v>43174</v>
      </c>
      <c r="D19583" s="1">
        <v>2.7105391000000001</v>
      </c>
    </row>
    <row r="19584" spans="1:4" x14ac:dyDescent="0.25">
      <c r="A19584" t="str">
        <f t="shared" si="311"/>
        <v>431742,708272</v>
      </c>
      <c r="B19584" s="4">
        <v>43174.208333333336</v>
      </c>
      <c r="C19584" s="3">
        <v>43174</v>
      </c>
      <c r="D19584" s="1">
        <v>2.708272</v>
      </c>
    </row>
    <row r="19585" spans="1:4" x14ac:dyDescent="0.25">
      <c r="A19585" t="str">
        <f t="shared" si="311"/>
        <v>431742,7087622</v>
      </c>
      <c r="B19585" s="4">
        <v>43174.21875</v>
      </c>
      <c r="C19585" s="3">
        <v>43174</v>
      </c>
      <c r="D19585" s="1">
        <v>2.7087621999999998</v>
      </c>
    </row>
    <row r="19586" spans="1:4" x14ac:dyDescent="0.25">
      <c r="A19586" t="str">
        <f t="shared" si="311"/>
        <v>431742,7125614</v>
      </c>
      <c r="B19586" s="4">
        <v>43174.229166666664</v>
      </c>
      <c r="C19586" s="3">
        <v>43174</v>
      </c>
      <c r="D19586" s="1">
        <v>2.7125613999999998</v>
      </c>
    </row>
    <row r="19587" spans="1:4" x14ac:dyDescent="0.25">
      <c r="A19587" t="str">
        <f t="shared" ref="A19587:A19650" si="312">C19587&amp;D19587</f>
        <v>431742,7105391</v>
      </c>
      <c r="B19587" s="4">
        <v>43174.239583333336</v>
      </c>
      <c r="C19587" s="3">
        <v>43174</v>
      </c>
      <c r="D19587" s="1">
        <v>2.7105391000000001</v>
      </c>
    </row>
    <row r="19588" spans="1:4" x14ac:dyDescent="0.25">
      <c r="A19588" t="str">
        <f t="shared" si="312"/>
        <v>431742,7256126</v>
      </c>
      <c r="B19588" s="4">
        <v>43174.25</v>
      </c>
      <c r="C19588" s="3">
        <v>43174</v>
      </c>
      <c r="D19588" s="1">
        <v>2.7256125999999998</v>
      </c>
    </row>
    <row r="19589" spans="1:4" x14ac:dyDescent="0.25">
      <c r="A19589" t="str">
        <f t="shared" si="312"/>
        <v>431742,7193015</v>
      </c>
      <c r="B19589" s="4">
        <v>43174.260416666664</v>
      </c>
      <c r="C19589" s="3">
        <v>43174</v>
      </c>
      <c r="D19589" s="1">
        <v>2.7193014999999998</v>
      </c>
    </row>
    <row r="19590" spans="1:4" x14ac:dyDescent="0.25">
      <c r="A19590" t="str">
        <f t="shared" si="312"/>
        <v>431742,7120712</v>
      </c>
      <c r="B19590" s="4">
        <v>43174.270833333336</v>
      </c>
      <c r="C19590" s="3">
        <v>43174</v>
      </c>
      <c r="D19590" s="1">
        <v>2.7120712</v>
      </c>
    </row>
    <row r="19591" spans="1:4" x14ac:dyDescent="0.25">
      <c r="A19591" t="str">
        <f t="shared" si="312"/>
        <v>431742,5629902</v>
      </c>
      <c r="B19591" s="4">
        <v>43174.28125</v>
      </c>
      <c r="C19591" s="3">
        <v>43174</v>
      </c>
      <c r="D19591" s="1">
        <v>2.5629902000000002</v>
      </c>
    </row>
    <row r="19592" spans="1:4" x14ac:dyDescent="0.25">
      <c r="A19592" t="str">
        <f t="shared" si="312"/>
        <v>431742,4570465</v>
      </c>
      <c r="B19592" s="4">
        <v>43174.291666666664</v>
      </c>
      <c r="C19592" s="3">
        <v>43174</v>
      </c>
      <c r="D19592" s="1">
        <v>2.4570465000000001</v>
      </c>
    </row>
    <row r="19593" spans="1:4" x14ac:dyDescent="0.25">
      <c r="A19593" t="str">
        <f t="shared" si="312"/>
        <v>431742,5391545</v>
      </c>
      <c r="B19593" s="4">
        <v>43174.302083333336</v>
      </c>
      <c r="C19593" s="3">
        <v>43174</v>
      </c>
      <c r="D19593" s="1">
        <v>2.5391545</v>
      </c>
    </row>
    <row r="19594" spans="1:4" x14ac:dyDescent="0.25">
      <c r="A19594" t="str">
        <f t="shared" si="312"/>
        <v>431742,5880516</v>
      </c>
      <c r="B19594" s="4">
        <v>43174.3125</v>
      </c>
      <c r="C19594" s="3">
        <v>43174</v>
      </c>
      <c r="D19594" s="1">
        <v>2.5880516</v>
      </c>
    </row>
    <row r="19595" spans="1:4" x14ac:dyDescent="0.25">
      <c r="A19595" t="str">
        <f t="shared" si="312"/>
        <v>431742,6003675</v>
      </c>
      <c r="B19595" s="4">
        <v>43174.322916666664</v>
      </c>
      <c r="C19595" s="3">
        <v>43174</v>
      </c>
      <c r="D19595" s="1">
        <v>2.6003674999999999</v>
      </c>
    </row>
    <row r="19596" spans="1:4" x14ac:dyDescent="0.25">
      <c r="A19596" t="str">
        <f t="shared" si="312"/>
        <v>431742,6051471</v>
      </c>
      <c r="B19596" s="4">
        <v>43174.333333333336</v>
      </c>
      <c r="C19596" s="3">
        <v>43174</v>
      </c>
      <c r="D19596" s="1">
        <v>2.6051470999999999</v>
      </c>
    </row>
    <row r="19597" spans="1:4" x14ac:dyDescent="0.25">
      <c r="A19597" t="str">
        <f t="shared" si="312"/>
        <v>431742,6088848</v>
      </c>
      <c r="B19597" s="4">
        <v>43174.34375</v>
      </c>
      <c r="C19597" s="3">
        <v>43174</v>
      </c>
      <c r="D19597" s="1">
        <v>2.6088847999999998</v>
      </c>
    </row>
    <row r="19598" spans="1:4" x14ac:dyDescent="0.25">
      <c r="A19598" t="str">
        <f t="shared" si="312"/>
        <v>431742,6088848</v>
      </c>
      <c r="B19598" s="4">
        <v>43174.354166666664</v>
      </c>
      <c r="C19598" s="3">
        <v>43174</v>
      </c>
      <c r="D19598" s="1">
        <v>2.6088847999999998</v>
      </c>
    </row>
    <row r="19599" spans="1:4" x14ac:dyDescent="0.25">
      <c r="A19599" t="str">
        <f t="shared" si="312"/>
        <v>431742,6061275</v>
      </c>
      <c r="B19599" s="4">
        <v>43174.364583333336</v>
      </c>
      <c r="C19599" s="3">
        <v>43174</v>
      </c>
      <c r="D19599" s="1">
        <v>2.6061274999999999</v>
      </c>
    </row>
    <row r="19600" spans="1:4" x14ac:dyDescent="0.25">
      <c r="A19600" t="str">
        <f t="shared" si="312"/>
        <v>431742,7022672</v>
      </c>
      <c r="B19600" s="4">
        <v>43174.375</v>
      </c>
      <c r="C19600" s="3">
        <v>43174</v>
      </c>
      <c r="D19600" s="1">
        <v>2.7022672000000001</v>
      </c>
    </row>
    <row r="19601" spans="1:4" x14ac:dyDescent="0.25">
      <c r="A19601" t="str">
        <f t="shared" si="312"/>
        <v>431742,800674</v>
      </c>
      <c r="B19601" s="4">
        <v>43174.385416666664</v>
      </c>
      <c r="C19601" s="3">
        <v>43174</v>
      </c>
      <c r="D19601" s="1">
        <v>2.8006739999999999</v>
      </c>
    </row>
    <row r="19602" spans="1:4" x14ac:dyDescent="0.25">
      <c r="A19602" t="str">
        <f t="shared" si="312"/>
        <v>431742,798897</v>
      </c>
      <c r="B19602" s="4">
        <v>43174.395833333336</v>
      </c>
      <c r="C19602" s="3">
        <v>43174</v>
      </c>
      <c r="D19602" s="1">
        <v>2.7988970000000002</v>
      </c>
    </row>
    <row r="19603" spans="1:4" x14ac:dyDescent="0.25">
      <c r="A19603" t="str">
        <f t="shared" si="312"/>
        <v>431742,7950981</v>
      </c>
      <c r="B19603" s="4">
        <v>43174.40625</v>
      </c>
      <c r="C19603" s="3">
        <v>43174</v>
      </c>
      <c r="D19603" s="1">
        <v>2.7950981000000001</v>
      </c>
    </row>
    <row r="19604" spans="1:4" x14ac:dyDescent="0.25">
      <c r="A19604" t="str">
        <f t="shared" si="312"/>
        <v>431742,7888479</v>
      </c>
      <c r="B19604" s="4">
        <v>43174.416666666664</v>
      </c>
      <c r="C19604" s="3">
        <v>43174</v>
      </c>
      <c r="D19604" s="1">
        <v>2.7888478999999999</v>
      </c>
    </row>
    <row r="19605" spans="1:4" x14ac:dyDescent="0.25">
      <c r="A19605" t="str">
        <f t="shared" si="312"/>
        <v>431742,7830882</v>
      </c>
      <c r="B19605" s="4">
        <v>43174.427083333336</v>
      </c>
      <c r="C19605" s="3">
        <v>43174</v>
      </c>
      <c r="D19605" s="1">
        <v>2.7830881999999999</v>
      </c>
    </row>
    <row r="19606" spans="1:4" x14ac:dyDescent="0.25">
      <c r="A19606" t="str">
        <f t="shared" si="312"/>
        <v>431742,7780638</v>
      </c>
      <c r="B19606" s="4">
        <v>43174.4375</v>
      </c>
      <c r="C19606" s="3">
        <v>43174</v>
      </c>
      <c r="D19606" s="1">
        <v>2.7780638</v>
      </c>
    </row>
    <row r="19607" spans="1:4" x14ac:dyDescent="0.25">
      <c r="A19607" t="str">
        <f t="shared" si="312"/>
        <v>431742,7725489</v>
      </c>
      <c r="B19607" s="4">
        <v>43174.447916666664</v>
      </c>
      <c r="C19607" s="3">
        <v>43174</v>
      </c>
      <c r="D19607" s="1">
        <v>2.7725488999999999</v>
      </c>
    </row>
    <row r="19608" spans="1:4" x14ac:dyDescent="0.25">
      <c r="A19608" t="str">
        <f t="shared" si="312"/>
        <v>431742,7672794</v>
      </c>
      <c r="B19608" s="4">
        <v>43174.458333333336</v>
      </c>
      <c r="C19608" s="3">
        <v>43174</v>
      </c>
      <c r="D19608" s="1">
        <v>2.7672794000000001</v>
      </c>
    </row>
    <row r="19609" spans="1:4" x14ac:dyDescent="0.25">
      <c r="A19609" t="str">
        <f t="shared" si="312"/>
        <v>431742,762255</v>
      </c>
      <c r="B19609" s="4">
        <v>43174.46875</v>
      </c>
      <c r="C19609" s="3">
        <v>43174</v>
      </c>
      <c r="D19609" s="1">
        <v>2.7622550000000001</v>
      </c>
    </row>
    <row r="19610" spans="1:4" x14ac:dyDescent="0.25">
      <c r="A19610" t="str">
        <f t="shared" si="312"/>
        <v>431742,7170956</v>
      </c>
      <c r="B19610" s="4">
        <v>43174.479166666664</v>
      </c>
      <c r="C19610" s="3">
        <v>43174</v>
      </c>
      <c r="D19610" s="1">
        <v>2.7170955999999999</v>
      </c>
    </row>
    <row r="19611" spans="1:4" x14ac:dyDescent="0.25">
      <c r="A19611" t="str">
        <f t="shared" si="312"/>
        <v>431742,7231004</v>
      </c>
      <c r="B19611" s="4">
        <v>43174.489583333336</v>
      </c>
      <c r="C19611" s="3">
        <v>43174</v>
      </c>
      <c r="D19611" s="1">
        <v>2.7231003999999999</v>
      </c>
    </row>
    <row r="19612" spans="1:4" x14ac:dyDescent="0.25">
      <c r="A19612" t="str">
        <f t="shared" si="312"/>
        <v>431742,7155638</v>
      </c>
      <c r="B19612" s="4">
        <v>43174.5</v>
      </c>
      <c r="C19612" s="3">
        <v>43174</v>
      </c>
      <c r="D19612" s="1">
        <v>2.7155638</v>
      </c>
    </row>
    <row r="19613" spans="1:4" x14ac:dyDescent="0.25">
      <c r="A19613" t="str">
        <f t="shared" si="312"/>
        <v>431742,5985906</v>
      </c>
      <c r="B19613" s="4">
        <v>43174.510416666664</v>
      </c>
      <c r="C19613" s="3">
        <v>43174</v>
      </c>
      <c r="D19613" s="1">
        <v>2.5985906000000001</v>
      </c>
    </row>
    <row r="19614" spans="1:4" x14ac:dyDescent="0.25">
      <c r="A19614" t="str">
        <f t="shared" si="312"/>
        <v>431742,4658701</v>
      </c>
      <c r="B19614" s="4">
        <v>43174.520833333336</v>
      </c>
      <c r="C19614" s="3">
        <v>43174</v>
      </c>
      <c r="D19614" s="1">
        <v>2.4658701000000001</v>
      </c>
    </row>
    <row r="19615" spans="1:4" x14ac:dyDescent="0.25">
      <c r="A19615" t="str">
        <f t="shared" si="312"/>
        <v>431742,4091299</v>
      </c>
      <c r="B19615" s="4">
        <v>43174.53125</v>
      </c>
      <c r="C19615" s="3">
        <v>43174</v>
      </c>
      <c r="D19615" s="1">
        <v>2.4091298999999999</v>
      </c>
    </row>
    <row r="19616" spans="1:4" x14ac:dyDescent="0.25">
      <c r="A19616" t="str">
        <f t="shared" si="312"/>
        <v>431742,3772671</v>
      </c>
      <c r="B19616" s="4">
        <v>43174.541666666664</v>
      </c>
      <c r="C19616" s="3">
        <v>43174</v>
      </c>
      <c r="D19616" s="1">
        <v>2.3772671000000001</v>
      </c>
    </row>
    <row r="19617" spans="1:4" x14ac:dyDescent="0.25">
      <c r="A19617" t="str">
        <f t="shared" si="312"/>
        <v>431742,3574142</v>
      </c>
      <c r="B19617" s="4">
        <v>43174.552083333336</v>
      </c>
      <c r="C19617" s="3">
        <v>43174</v>
      </c>
      <c r="D19617" s="1">
        <v>2.3574142</v>
      </c>
    </row>
    <row r="19618" spans="1:4" x14ac:dyDescent="0.25">
      <c r="A19618" t="str">
        <f t="shared" si="312"/>
        <v>431742,3411152</v>
      </c>
      <c r="B19618" s="4">
        <v>43174.5625</v>
      </c>
      <c r="C19618" s="3">
        <v>43174</v>
      </c>
      <c r="D19618" s="1">
        <v>2.3411152</v>
      </c>
    </row>
    <row r="19619" spans="1:4" x14ac:dyDescent="0.25">
      <c r="A19619" t="str">
        <f t="shared" si="312"/>
        <v>431742,3280637</v>
      </c>
      <c r="B19619" s="4">
        <v>43174.572916666664</v>
      </c>
      <c r="C19619" s="3">
        <v>43174</v>
      </c>
      <c r="D19619" s="1">
        <v>2.3280637</v>
      </c>
    </row>
    <row r="19620" spans="1:4" x14ac:dyDescent="0.25">
      <c r="A19620" t="str">
        <f t="shared" si="312"/>
        <v>431742,3162377</v>
      </c>
      <c r="B19620" s="4">
        <v>43174.583333333336</v>
      </c>
      <c r="C19620" s="3">
        <v>43174</v>
      </c>
      <c r="D19620" s="1">
        <v>2.3162376999999998</v>
      </c>
    </row>
    <row r="19621" spans="1:4" x14ac:dyDescent="0.25">
      <c r="A19621" t="str">
        <f t="shared" si="312"/>
        <v>431742,5712624</v>
      </c>
      <c r="B19621" s="4">
        <v>43174.59375</v>
      </c>
      <c r="C19621" s="3">
        <v>43174</v>
      </c>
      <c r="D19621" s="1">
        <v>2.5712624000000002</v>
      </c>
    </row>
    <row r="19622" spans="1:4" x14ac:dyDescent="0.25">
      <c r="A19622" t="str">
        <f t="shared" si="312"/>
        <v>431742,780576</v>
      </c>
      <c r="B19622" s="4">
        <v>43174.604166666664</v>
      </c>
      <c r="C19622" s="3">
        <v>43174</v>
      </c>
      <c r="D19622" s="1">
        <v>2.7805759999999999</v>
      </c>
    </row>
    <row r="19623" spans="1:4" x14ac:dyDescent="0.25">
      <c r="A19623" t="str">
        <f t="shared" si="312"/>
        <v>431742,7979167</v>
      </c>
      <c r="B19623" s="4">
        <v>43174.614583333336</v>
      </c>
      <c r="C19623" s="3">
        <v>43174</v>
      </c>
      <c r="D19623" s="1">
        <v>2.7979167</v>
      </c>
    </row>
    <row r="19624" spans="1:4" x14ac:dyDescent="0.25">
      <c r="A19624" t="str">
        <f t="shared" si="312"/>
        <v>431742,8003676</v>
      </c>
      <c r="B19624" s="4">
        <v>43174.625</v>
      </c>
      <c r="C19624" s="3">
        <v>43174</v>
      </c>
      <c r="D19624" s="1">
        <v>2.8003676</v>
      </c>
    </row>
    <row r="19625" spans="1:4" x14ac:dyDescent="0.25">
      <c r="A19625" t="str">
        <f t="shared" si="312"/>
        <v>431742,800674</v>
      </c>
      <c r="B19625" s="4">
        <v>43174.635416666664</v>
      </c>
      <c r="C19625" s="3">
        <v>43174</v>
      </c>
      <c r="D19625" s="1">
        <v>2.8006739999999999</v>
      </c>
    </row>
    <row r="19626" spans="1:4" x14ac:dyDescent="0.25">
      <c r="A19626" t="str">
        <f t="shared" si="312"/>
        <v>431742,8016543</v>
      </c>
      <c r="B19626" s="4">
        <v>43174.645833333336</v>
      </c>
      <c r="C19626" s="3">
        <v>43174</v>
      </c>
      <c r="D19626" s="1">
        <v>2.8016543</v>
      </c>
    </row>
    <row r="19627" spans="1:4" x14ac:dyDescent="0.25">
      <c r="A19627" t="str">
        <f t="shared" si="312"/>
        <v>431742,7984068</v>
      </c>
      <c r="B19627" s="4">
        <v>43174.65625</v>
      </c>
      <c r="C19627" s="3">
        <v>43174</v>
      </c>
      <c r="D19627" s="1">
        <v>2.7984068</v>
      </c>
    </row>
    <row r="19628" spans="1:4" x14ac:dyDescent="0.25">
      <c r="A19628" t="str">
        <f t="shared" si="312"/>
        <v>431742,7954044</v>
      </c>
      <c r="B19628" s="4">
        <v>43174.666666666664</v>
      </c>
      <c r="C19628" s="3">
        <v>43174</v>
      </c>
      <c r="D19628" s="1">
        <v>2.7954043999999998</v>
      </c>
    </row>
    <row r="19629" spans="1:4" x14ac:dyDescent="0.25">
      <c r="A19629" t="str">
        <f t="shared" si="312"/>
        <v>431742,7925858</v>
      </c>
      <c r="B19629" s="4">
        <v>43174.677083333336</v>
      </c>
      <c r="C19629" s="3">
        <v>43174</v>
      </c>
      <c r="D19629" s="1">
        <v>2.7925857999999999</v>
      </c>
    </row>
    <row r="19630" spans="1:4" x14ac:dyDescent="0.25">
      <c r="A19630" t="str">
        <f t="shared" si="312"/>
        <v>431742,7898285</v>
      </c>
      <c r="B19630" s="4">
        <v>43174.6875</v>
      </c>
      <c r="C19630" s="3">
        <v>43174</v>
      </c>
      <c r="D19630" s="1">
        <v>2.7898285</v>
      </c>
    </row>
    <row r="19631" spans="1:4" x14ac:dyDescent="0.25">
      <c r="A19631" t="str">
        <f t="shared" si="312"/>
        <v>431742,7856004</v>
      </c>
      <c r="B19631" s="4">
        <v>43174.697916666664</v>
      </c>
      <c r="C19631" s="3">
        <v>43174</v>
      </c>
      <c r="D19631" s="1">
        <v>2.7856003999999999</v>
      </c>
    </row>
    <row r="19632" spans="1:4" x14ac:dyDescent="0.25">
      <c r="A19632" t="str">
        <f t="shared" si="312"/>
        <v>431742,782598</v>
      </c>
      <c r="B19632" s="4">
        <v>43174.708333333336</v>
      </c>
      <c r="C19632" s="3">
        <v>43174</v>
      </c>
      <c r="D19632" s="1">
        <v>2.7825980000000001</v>
      </c>
    </row>
    <row r="19633" spans="1:4" x14ac:dyDescent="0.25">
      <c r="A19633" t="str">
        <f t="shared" si="312"/>
        <v>431742,7795956</v>
      </c>
      <c r="B19633" s="4">
        <v>43174.71875</v>
      </c>
      <c r="C19633" s="3">
        <v>43174</v>
      </c>
      <c r="D19633" s="1">
        <v>2.7795955999999999</v>
      </c>
    </row>
    <row r="19634" spans="1:4" x14ac:dyDescent="0.25">
      <c r="A19634" t="str">
        <f t="shared" si="312"/>
        <v>431742,7748163</v>
      </c>
      <c r="B19634" s="4">
        <v>43174.729166666664</v>
      </c>
      <c r="C19634" s="3">
        <v>43174</v>
      </c>
      <c r="D19634" s="1">
        <v>2.7748162999999999</v>
      </c>
    </row>
    <row r="19635" spans="1:4" x14ac:dyDescent="0.25">
      <c r="A19635" t="str">
        <f t="shared" si="312"/>
        <v>431742,7675245</v>
      </c>
      <c r="B19635" s="4">
        <v>43174.739583333336</v>
      </c>
      <c r="C19635" s="3">
        <v>43174</v>
      </c>
      <c r="D19635" s="1">
        <v>2.7675244999999999</v>
      </c>
    </row>
    <row r="19636" spans="1:4" x14ac:dyDescent="0.25">
      <c r="A19636" t="str">
        <f t="shared" si="312"/>
        <v>431742,7233455</v>
      </c>
      <c r="B19636" s="4">
        <v>43174.75</v>
      </c>
      <c r="C19636" s="3">
        <v>43174</v>
      </c>
      <c r="D19636" s="1">
        <v>2.7233455000000002</v>
      </c>
    </row>
    <row r="19637" spans="1:4" x14ac:dyDescent="0.25">
      <c r="A19637" t="str">
        <f t="shared" si="312"/>
        <v>431742,5547183</v>
      </c>
      <c r="B19637" s="4">
        <v>43174.760416666664</v>
      </c>
      <c r="C19637" s="3">
        <v>43174</v>
      </c>
      <c r="D19637" s="1">
        <v>2.5547183000000002</v>
      </c>
    </row>
    <row r="19638" spans="1:4" x14ac:dyDescent="0.25">
      <c r="A19638" t="str">
        <f t="shared" si="312"/>
        <v>431742,4533088</v>
      </c>
      <c r="B19638" s="4">
        <v>43174.770833333336</v>
      </c>
      <c r="C19638" s="3">
        <v>43174</v>
      </c>
      <c r="D19638" s="1">
        <v>2.4533087999999998</v>
      </c>
    </row>
    <row r="19639" spans="1:4" x14ac:dyDescent="0.25">
      <c r="A19639" t="str">
        <f t="shared" si="312"/>
        <v>431742,4081495</v>
      </c>
      <c r="B19639" s="4">
        <v>43174.78125</v>
      </c>
      <c r="C19639" s="3">
        <v>43174</v>
      </c>
      <c r="D19639" s="1">
        <v>2.4081494999999999</v>
      </c>
    </row>
    <row r="19640" spans="1:4" x14ac:dyDescent="0.25">
      <c r="A19640" t="str">
        <f t="shared" si="312"/>
        <v>431742,4836397</v>
      </c>
      <c r="B19640" s="4">
        <v>43174.791666666664</v>
      </c>
      <c r="C19640" s="3">
        <v>43174</v>
      </c>
      <c r="D19640" s="1">
        <v>2.4836396999999999</v>
      </c>
    </row>
    <row r="19641" spans="1:4" x14ac:dyDescent="0.25">
      <c r="A19641" t="str">
        <f t="shared" si="312"/>
        <v>431742,7898285</v>
      </c>
      <c r="B19641" s="4">
        <v>43174.802083333336</v>
      </c>
      <c r="C19641" s="3">
        <v>43174</v>
      </c>
      <c r="D19641" s="1">
        <v>2.7898285</v>
      </c>
    </row>
    <row r="19642" spans="1:4" x14ac:dyDescent="0.25">
      <c r="A19642" t="str">
        <f t="shared" si="312"/>
        <v>431742,8139706</v>
      </c>
      <c r="B19642" s="4">
        <v>43174.8125</v>
      </c>
      <c r="C19642" s="3">
        <v>43174</v>
      </c>
      <c r="D19642" s="1">
        <v>2.8139706000000002</v>
      </c>
    </row>
    <row r="19643" spans="1:4" x14ac:dyDescent="0.25">
      <c r="A19643" t="str">
        <f t="shared" si="312"/>
        <v>431742,8109682</v>
      </c>
      <c r="B19643" s="4">
        <v>43174.822916666664</v>
      </c>
      <c r="C19643" s="3">
        <v>43174</v>
      </c>
      <c r="D19643" s="1">
        <v>2.8109682</v>
      </c>
    </row>
    <row r="19644" spans="1:4" x14ac:dyDescent="0.25">
      <c r="A19644" t="str">
        <f t="shared" si="312"/>
        <v>431742,8064339</v>
      </c>
      <c r="B19644" s="4">
        <v>43174.833333333336</v>
      </c>
      <c r="C19644" s="3">
        <v>43174</v>
      </c>
      <c r="D19644" s="1">
        <v>2.8064339</v>
      </c>
    </row>
    <row r="19645" spans="1:4" x14ac:dyDescent="0.25">
      <c r="A19645" t="str">
        <f t="shared" si="312"/>
        <v>431742,8023896</v>
      </c>
      <c r="B19645" s="4">
        <v>43174.84375</v>
      </c>
      <c r="C19645" s="3">
        <v>43174</v>
      </c>
      <c r="D19645" s="1">
        <v>2.8023896000000001</v>
      </c>
    </row>
    <row r="19646" spans="1:4" x14ac:dyDescent="0.25">
      <c r="A19646" t="str">
        <f t="shared" si="312"/>
        <v>431742,798897</v>
      </c>
      <c r="B19646" s="4">
        <v>43174.854166666664</v>
      </c>
      <c r="C19646" s="3">
        <v>43174</v>
      </c>
      <c r="D19646" s="1">
        <v>2.7988970000000002</v>
      </c>
    </row>
    <row r="19647" spans="1:4" x14ac:dyDescent="0.25">
      <c r="A19647" t="str">
        <f t="shared" si="312"/>
        <v>431742,7928922</v>
      </c>
      <c r="B19647" s="4">
        <v>43174.864583333336</v>
      </c>
      <c r="C19647" s="3">
        <v>43174</v>
      </c>
      <c r="D19647" s="1">
        <v>2.7928921999999998</v>
      </c>
    </row>
    <row r="19648" spans="1:4" x14ac:dyDescent="0.25">
      <c r="A19648" t="str">
        <f t="shared" si="312"/>
        <v>431742,7895834</v>
      </c>
      <c r="B19648" s="4">
        <v>43174.875</v>
      </c>
      <c r="C19648" s="3">
        <v>43174</v>
      </c>
      <c r="D19648" s="1">
        <v>2.7895834000000002</v>
      </c>
    </row>
    <row r="19649" spans="1:4" x14ac:dyDescent="0.25">
      <c r="A19649" t="str">
        <f t="shared" si="312"/>
        <v>431742,7840686</v>
      </c>
      <c r="B19649" s="4">
        <v>43174.885416666664</v>
      </c>
      <c r="C19649" s="3">
        <v>43174</v>
      </c>
      <c r="D19649" s="1">
        <v>2.7840685999999999</v>
      </c>
    </row>
    <row r="19650" spans="1:4" x14ac:dyDescent="0.25">
      <c r="A19650" t="str">
        <f t="shared" si="312"/>
        <v>431742,7554533</v>
      </c>
      <c r="B19650" s="4">
        <v>43174.895833333336</v>
      </c>
      <c r="C19650" s="3">
        <v>43174</v>
      </c>
      <c r="D19650" s="1">
        <v>2.7554533000000001</v>
      </c>
    </row>
    <row r="19651" spans="1:4" x14ac:dyDescent="0.25">
      <c r="A19651" t="str">
        <f t="shared" ref="A19651:A19714" si="313">C19651&amp;D19651</f>
        <v>431742,7311275</v>
      </c>
      <c r="B19651" s="4">
        <v>43174.90625</v>
      </c>
      <c r="C19651" s="3">
        <v>43174</v>
      </c>
      <c r="D19651" s="1">
        <v>2.7311274999999999</v>
      </c>
    </row>
    <row r="19652" spans="1:4" x14ac:dyDescent="0.25">
      <c r="A19652" t="str">
        <f t="shared" si="313"/>
        <v>431742,736397</v>
      </c>
      <c r="B19652" s="4">
        <v>43174.916666666664</v>
      </c>
      <c r="C19652" s="3">
        <v>43174</v>
      </c>
      <c r="D19652" s="1">
        <v>2.7363970000000002</v>
      </c>
    </row>
    <row r="19653" spans="1:4" x14ac:dyDescent="0.25">
      <c r="A19653" t="str">
        <f t="shared" si="313"/>
        <v>431742,5273285</v>
      </c>
      <c r="B19653" s="4">
        <v>43174.927083333336</v>
      </c>
      <c r="C19653" s="3">
        <v>43174</v>
      </c>
      <c r="D19653" s="1">
        <v>2.5273284999999999</v>
      </c>
    </row>
    <row r="19654" spans="1:4" x14ac:dyDescent="0.25">
      <c r="A19654" t="str">
        <f t="shared" si="313"/>
        <v>431742,4472427</v>
      </c>
      <c r="B19654" s="4">
        <v>43174.9375</v>
      </c>
      <c r="C19654" s="3">
        <v>43174</v>
      </c>
      <c r="D19654" s="1">
        <v>2.4472426999999999</v>
      </c>
    </row>
    <row r="19655" spans="1:4" x14ac:dyDescent="0.25">
      <c r="A19655" t="str">
        <f t="shared" si="313"/>
        <v>431742,4088848</v>
      </c>
      <c r="B19655" s="4">
        <v>43174.947916666664</v>
      </c>
      <c r="C19655" s="3">
        <v>43174</v>
      </c>
      <c r="D19655" s="1">
        <v>2.4088848</v>
      </c>
    </row>
    <row r="19656" spans="1:4" x14ac:dyDescent="0.25">
      <c r="A19656" t="str">
        <f t="shared" si="313"/>
        <v>431742,7609682</v>
      </c>
      <c r="B19656" s="4">
        <v>43174.958333333336</v>
      </c>
      <c r="C19656" s="3">
        <v>43174</v>
      </c>
      <c r="D19656" s="1">
        <v>2.7609682000000002</v>
      </c>
    </row>
    <row r="19657" spans="1:4" x14ac:dyDescent="0.25">
      <c r="A19657" t="str">
        <f t="shared" si="313"/>
        <v>431742,8184435</v>
      </c>
      <c r="B19657" s="4">
        <v>43174.96875</v>
      </c>
      <c r="C19657" s="3">
        <v>43174</v>
      </c>
      <c r="D19657" s="1">
        <v>2.8184434999999999</v>
      </c>
    </row>
    <row r="19658" spans="1:4" x14ac:dyDescent="0.25">
      <c r="A19658" t="str">
        <f t="shared" si="313"/>
        <v>431742,8162377</v>
      </c>
      <c r="B19658" s="4">
        <v>43174.979166666664</v>
      </c>
      <c r="C19658" s="3">
        <v>43174</v>
      </c>
      <c r="D19658" s="1">
        <v>2.8162376999999998</v>
      </c>
    </row>
    <row r="19659" spans="1:4" x14ac:dyDescent="0.25">
      <c r="A19659" t="str">
        <f t="shared" si="313"/>
        <v>431742,815196</v>
      </c>
      <c r="B19659" s="4">
        <v>43174.989583333336</v>
      </c>
      <c r="C19659" s="3">
        <v>43174</v>
      </c>
      <c r="D19659" s="1">
        <v>2.8151959999999998</v>
      </c>
    </row>
    <row r="19660" spans="1:4" x14ac:dyDescent="0.25">
      <c r="A19660" t="str">
        <f t="shared" si="313"/>
        <v>431752,7702818</v>
      </c>
      <c r="B19660" s="4">
        <v>43175</v>
      </c>
      <c r="C19660" s="3">
        <v>43175</v>
      </c>
      <c r="D19660" s="1">
        <v>2.7702817999999998</v>
      </c>
    </row>
    <row r="19661" spans="1:4" x14ac:dyDescent="0.25">
      <c r="A19661" t="str">
        <f t="shared" si="313"/>
        <v>431752,6952205</v>
      </c>
      <c r="B19661" s="4">
        <v>43175.010416666664</v>
      </c>
      <c r="C19661" s="3">
        <v>43175</v>
      </c>
      <c r="D19661" s="1">
        <v>2.6952205</v>
      </c>
    </row>
    <row r="19662" spans="1:4" x14ac:dyDescent="0.25">
      <c r="A19662" t="str">
        <f t="shared" si="313"/>
        <v>431752,6699142</v>
      </c>
      <c r="B19662" s="4">
        <v>43175.020833333336</v>
      </c>
      <c r="C19662" s="3">
        <v>43175</v>
      </c>
      <c r="D19662" s="1">
        <v>2.6699142</v>
      </c>
    </row>
    <row r="19663" spans="1:4" x14ac:dyDescent="0.25">
      <c r="A19663" t="str">
        <f t="shared" si="313"/>
        <v>431752,6590686</v>
      </c>
      <c r="B19663" s="4">
        <v>43175.03125</v>
      </c>
      <c r="C19663" s="3">
        <v>43175</v>
      </c>
      <c r="D19663" s="1">
        <v>2.6590685999999999</v>
      </c>
    </row>
    <row r="19664" spans="1:4" x14ac:dyDescent="0.25">
      <c r="A19664" t="str">
        <f t="shared" si="313"/>
        <v>431752,6523285</v>
      </c>
      <c r="B19664" s="4">
        <v>43175.041666666664</v>
      </c>
      <c r="C19664" s="3">
        <v>43175</v>
      </c>
      <c r="D19664" s="1">
        <v>2.6523284999999999</v>
      </c>
    </row>
    <row r="19665" spans="1:4" x14ac:dyDescent="0.25">
      <c r="A19665" t="str">
        <f t="shared" si="313"/>
        <v>431752,647794</v>
      </c>
      <c r="B19665" s="4">
        <v>43175.052083333336</v>
      </c>
      <c r="C19665" s="3">
        <v>43175</v>
      </c>
      <c r="D19665" s="1">
        <v>2.6477940000000002</v>
      </c>
    </row>
    <row r="19666" spans="1:4" x14ac:dyDescent="0.25">
      <c r="A19666" t="str">
        <f t="shared" si="313"/>
        <v>431752,6435661</v>
      </c>
      <c r="B19666" s="4">
        <v>43175.0625</v>
      </c>
      <c r="C19666" s="3">
        <v>43175</v>
      </c>
      <c r="D19666" s="1">
        <v>2.6435661000000001</v>
      </c>
    </row>
    <row r="19667" spans="1:4" x14ac:dyDescent="0.25">
      <c r="A19667" t="str">
        <f t="shared" si="313"/>
        <v>431752,772794</v>
      </c>
      <c r="B19667" s="4">
        <v>43175.072916666664</v>
      </c>
      <c r="C19667" s="3">
        <v>43175</v>
      </c>
      <c r="D19667" s="1">
        <v>2.7727940000000002</v>
      </c>
    </row>
    <row r="19668" spans="1:4" x14ac:dyDescent="0.25">
      <c r="A19668" t="str">
        <f t="shared" si="313"/>
        <v>431752,8219976</v>
      </c>
      <c r="B19668" s="4">
        <v>43175.083333333336</v>
      </c>
      <c r="C19668" s="3">
        <v>43175</v>
      </c>
      <c r="D19668" s="1">
        <v>2.8219976</v>
      </c>
    </row>
    <row r="19669" spans="1:4" x14ac:dyDescent="0.25">
      <c r="A19669" t="str">
        <f t="shared" si="313"/>
        <v>431752,8172181</v>
      </c>
      <c r="B19669" s="4">
        <v>43175.09375</v>
      </c>
      <c r="C19669" s="3">
        <v>43175</v>
      </c>
      <c r="D19669" s="1">
        <v>2.8172180999999998</v>
      </c>
    </row>
    <row r="19670" spans="1:4" x14ac:dyDescent="0.25">
      <c r="A19670" t="str">
        <f t="shared" si="313"/>
        <v>431752,8117034</v>
      </c>
      <c r="B19670" s="4">
        <v>43175.104166666664</v>
      </c>
      <c r="C19670" s="3">
        <v>43175</v>
      </c>
      <c r="D19670" s="1">
        <v>2.8117033999999999</v>
      </c>
    </row>
    <row r="19671" spans="1:4" x14ac:dyDescent="0.25">
      <c r="A19671" t="str">
        <f t="shared" si="313"/>
        <v>431752,808701</v>
      </c>
      <c r="B19671" s="4">
        <v>43175.114583333336</v>
      </c>
      <c r="C19671" s="3">
        <v>43175</v>
      </c>
      <c r="D19671" s="1">
        <v>2.8087010000000001</v>
      </c>
    </row>
    <row r="19672" spans="1:4" x14ac:dyDescent="0.25">
      <c r="A19672" t="str">
        <f t="shared" si="313"/>
        <v>431752,8056374</v>
      </c>
      <c r="B19672" s="4">
        <v>43175.125</v>
      </c>
      <c r="C19672" s="3">
        <v>43175</v>
      </c>
      <c r="D19672" s="1">
        <v>2.8056374000000002</v>
      </c>
    </row>
    <row r="19673" spans="1:4" x14ac:dyDescent="0.25">
      <c r="A19673" t="str">
        <f t="shared" si="313"/>
        <v>431752,8026347</v>
      </c>
      <c r="B19673" s="4">
        <v>43175.135416666664</v>
      </c>
      <c r="C19673" s="3">
        <v>43175</v>
      </c>
      <c r="D19673" s="1">
        <v>2.8026347</v>
      </c>
    </row>
    <row r="19674" spans="1:4" x14ac:dyDescent="0.25">
      <c r="A19674" t="str">
        <f t="shared" si="313"/>
        <v>431752,8003676</v>
      </c>
      <c r="B19674" s="4">
        <v>43175.145833333336</v>
      </c>
      <c r="C19674" s="3">
        <v>43175</v>
      </c>
      <c r="D19674" s="1">
        <v>2.8003676</v>
      </c>
    </row>
    <row r="19675" spans="1:4" x14ac:dyDescent="0.25">
      <c r="A19675" t="str">
        <f t="shared" si="313"/>
        <v>431752,7956495</v>
      </c>
      <c r="B19675" s="4">
        <v>43175.15625</v>
      </c>
      <c r="C19675" s="3">
        <v>43175</v>
      </c>
      <c r="D19675" s="1">
        <v>2.7956495000000001</v>
      </c>
    </row>
    <row r="19676" spans="1:4" x14ac:dyDescent="0.25">
      <c r="A19676" t="str">
        <f t="shared" si="313"/>
        <v>431752,7916055</v>
      </c>
      <c r="B19676" s="4">
        <v>43175.166666666664</v>
      </c>
      <c r="C19676" s="3">
        <v>43175</v>
      </c>
      <c r="D19676" s="1">
        <v>2.7916055000000002</v>
      </c>
    </row>
    <row r="19677" spans="1:4" x14ac:dyDescent="0.25">
      <c r="A19677" t="str">
        <f t="shared" si="313"/>
        <v>431752,787071</v>
      </c>
      <c r="B19677" s="4">
        <v>43175.177083333336</v>
      </c>
      <c r="C19677" s="3">
        <v>43175</v>
      </c>
      <c r="D19677" s="1">
        <v>2.7870710000000001</v>
      </c>
    </row>
    <row r="19678" spans="1:4" x14ac:dyDescent="0.25">
      <c r="A19678" t="str">
        <f t="shared" si="313"/>
        <v>431752,780576</v>
      </c>
      <c r="B19678" s="4">
        <v>43175.1875</v>
      </c>
      <c r="C19678" s="3">
        <v>43175</v>
      </c>
      <c r="D19678" s="1">
        <v>2.7805759999999999</v>
      </c>
    </row>
    <row r="19679" spans="1:4" x14ac:dyDescent="0.25">
      <c r="A19679" t="str">
        <f t="shared" si="313"/>
        <v>431752,7647672</v>
      </c>
      <c r="B19679" s="4">
        <v>43175.197916666664</v>
      </c>
      <c r="C19679" s="3">
        <v>43175</v>
      </c>
      <c r="D19679" s="1">
        <v>2.7647672000000001</v>
      </c>
    </row>
    <row r="19680" spans="1:4" x14ac:dyDescent="0.25">
      <c r="A19680" t="str">
        <f t="shared" si="313"/>
        <v>431752,7338848</v>
      </c>
      <c r="B19680" s="4">
        <v>43175.208333333336</v>
      </c>
      <c r="C19680" s="3">
        <v>43175</v>
      </c>
      <c r="D19680" s="1">
        <v>2.7338847999999998</v>
      </c>
    </row>
    <row r="19681" spans="1:4" x14ac:dyDescent="0.25">
      <c r="A19681" t="str">
        <f t="shared" si="313"/>
        <v>431752,7471814</v>
      </c>
      <c r="B19681" s="4">
        <v>43175.21875</v>
      </c>
      <c r="C19681" s="3">
        <v>43175</v>
      </c>
      <c r="D19681" s="1">
        <v>2.7471814000000001</v>
      </c>
    </row>
    <row r="19682" spans="1:4" x14ac:dyDescent="0.25">
      <c r="A19682" t="str">
        <f t="shared" si="313"/>
        <v>431752,7434437</v>
      </c>
      <c r="B19682" s="4">
        <v>43175.229166666664</v>
      </c>
      <c r="C19682" s="3">
        <v>43175</v>
      </c>
      <c r="D19682" s="1">
        <v>2.7434436999999998</v>
      </c>
    </row>
    <row r="19683" spans="1:4" x14ac:dyDescent="0.25">
      <c r="A19683" t="str">
        <f t="shared" si="313"/>
        <v>431752,7354167</v>
      </c>
      <c r="B19683" s="4">
        <v>43175.239583333336</v>
      </c>
      <c r="C19683" s="3">
        <v>43175</v>
      </c>
      <c r="D19683" s="1">
        <v>2.7354167</v>
      </c>
    </row>
    <row r="19684" spans="1:4" x14ac:dyDescent="0.25">
      <c r="A19684" t="str">
        <f t="shared" si="313"/>
        <v>431752,7376225</v>
      </c>
      <c r="B19684" s="4">
        <v>43175.25</v>
      </c>
      <c r="C19684" s="3">
        <v>43175</v>
      </c>
      <c r="D19684" s="1">
        <v>2.7376225000000001</v>
      </c>
    </row>
    <row r="19685" spans="1:4" x14ac:dyDescent="0.25">
      <c r="A19685" t="str">
        <f t="shared" si="313"/>
        <v>431752,7368872</v>
      </c>
      <c r="B19685" s="4">
        <v>43175.260416666664</v>
      </c>
      <c r="C19685" s="3">
        <v>43175</v>
      </c>
      <c r="D19685" s="1">
        <v>2.7368872</v>
      </c>
    </row>
    <row r="19686" spans="1:4" x14ac:dyDescent="0.25">
      <c r="A19686" t="str">
        <f t="shared" si="313"/>
        <v>431752,5848038</v>
      </c>
      <c r="B19686" s="4">
        <v>43175.270833333336</v>
      </c>
      <c r="C19686" s="3">
        <v>43175</v>
      </c>
      <c r="D19686" s="1">
        <v>2.5848038</v>
      </c>
    </row>
    <row r="19687" spans="1:4" x14ac:dyDescent="0.25">
      <c r="A19687" t="str">
        <f t="shared" si="313"/>
        <v>431752,4748774</v>
      </c>
      <c r="B19687" s="4">
        <v>43175.28125</v>
      </c>
      <c r="C19687" s="3">
        <v>43175</v>
      </c>
      <c r="D19687" s="1">
        <v>2.4748774</v>
      </c>
    </row>
    <row r="19688" spans="1:4" x14ac:dyDescent="0.25">
      <c r="A19688" t="str">
        <f t="shared" si="313"/>
        <v>431752,421201</v>
      </c>
      <c r="B19688" s="4">
        <v>43175.291666666664</v>
      </c>
      <c r="C19688" s="3">
        <v>43175</v>
      </c>
      <c r="D19688" s="1">
        <v>2.4212009999999999</v>
      </c>
    </row>
    <row r="19689" spans="1:4" x14ac:dyDescent="0.25">
      <c r="A19689" t="str">
        <f t="shared" si="313"/>
        <v>431752,5283089</v>
      </c>
      <c r="B19689" s="4">
        <v>43175.302083333336</v>
      </c>
      <c r="C19689" s="3">
        <v>43175</v>
      </c>
      <c r="D19689" s="1">
        <v>2.5283088999999999</v>
      </c>
    </row>
    <row r="19690" spans="1:4" x14ac:dyDescent="0.25">
      <c r="A19690" t="str">
        <f t="shared" si="313"/>
        <v>431752,5772672</v>
      </c>
      <c r="B19690" s="4">
        <v>43175.3125</v>
      </c>
      <c r="C19690" s="3">
        <v>43175</v>
      </c>
      <c r="D19690" s="1">
        <v>2.5772672000000001</v>
      </c>
    </row>
    <row r="19691" spans="1:4" x14ac:dyDescent="0.25">
      <c r="A19691" t="str">
        <f t="shared" si="313"/>
        <v>431752,596875</v>
      </c>
      <c r="B19691" s="4">
        <v>43175.322916666664</v>
      </c>
      <c r="C19691" s="3">
        <v>43175</v>
      </c>
      <c r="D19691" s="1">
        <v>2.5968749999999998</v>
      </c>
    </row>
    <row r="19692" spans="1:4" x14ac:dyDescent="0.25">
      <c r="A19692" t="str">
        <f t="shared" si="313"/>
        <v>431752,6053922</v>
      </c>
      <c r="B19692" s="4">
        <v>43175.333333333336</v>
      </c>
      <c r="C19692" s="3">
        <v>43175</v>
      </c>
      <c r="D19692" s="1">
        <v>2.6053921999999998</v>
      </c>
    </row>
    <row r="19693" spans="1:4" x14ac:dyDescent="0.25">
      <c r="A19693" t="str">
        <f t="shared" si="313"/>
        <v>431752,6071692</v>
      </c>
      <c r="B19693" s="4">
        <v>43175.34375</v>
      </c>
      <c r="C19693" s="3">
        <v>43175</v>
      </c>
      <c r="D19693" s="1">
        <v>2.6071692</v>
      </c>
    </row>
    <row r="19694" spans="1:4" x14ac:dyDescent="0.25">
      <c r="A19694" t="str">
        <f t="shared" si="313"/>
        <v>431752,6826594</v>
      </c>
      <c r="B19694" s="4">
        <v>43175.354166666664</v>
      </c>
      <c r="C19694" s="3">
        <v>43175</v>
      </c>
      <c r="D19694" s="1">
        <v>2.6826593999999999</v>
      </c>
    </row>
    <row r="19695" spans="1:4" x14ac:dyDescent="0.25">
      <c r="A19695" t="str">
        <f t="shared" si="313"/>
        <v>431752,8167279</v>
      </c>
      <c r="B19695" s="4">
        <v>43175.364583333336</v>
      </c>
      <c r="C19695" s="3">
        <v>43175</v>
      </c>
      <c r="D19695" s="1">
        <v>2.8167279000000001</v>
      </c>
    </row>
    <row r="19696" spans="1:4" x14ac:dyDescent="0.25">
      <c r="A19696" t="str">
        <f t="shared" si="313"/>
        <v>431752,8227329</v>
      </c>
      <c r="B19696" s="4">
        <v>43175.375</v>
      </c>
      <c r="C19696" s="3">
        <v>43175</v>
      </c>
      <c r="D19696" s="1">
        <v>2.8227329000000001</v>
      </c>
    </row>
    <row r="19697" spans="1:4" x14ac:dyDescent="0.25">
      <c r="A19697" t="str">
        <f t="shared" si="313"/>
        <v>431752,8227329</v>
      </c>
      <c r="B19697" s="4">
        <v>43175.385416666664</v>
      </c>
      <c r="C19697" s="3">
        <v>43175</v>
      </c>
      <c r="D19697" s="1">
        <v>2.8227329000000001</v>
      </c>
    </row>
    <row r="19698" spans="1:4" x14ac:dyDescent="0.25">
      <c r="A19698" t="str">
        <f t="shared" si="313"/>
        <v>431752,8219976</v>
      </c>
      <c r="B19698" s="4">
        <v>43175.395833333336</v>
      </c>
      <c r="C19698" s="3">
        <v>43175</v>
      </c>
      <c r="D19698" s="1">
        <v>2.8219976</v>
      </c>
    </row>
    <row r="19699" spans="1:4" x14ac:dyDescent="0.25">
      <c r="A19699" t="str">
        <f t="shared" si="313"/>
        <v>431752,8219976</v>
      </c>
      <c r="B19699" s="4">
        <v>43175.40625</v>
      </c>
      <c r="C19699" s="3">
        <v>43175</v>
      </c>
      <c r="D19699" s="1">
        <v>2.8219976</v>
      </c>
    </row>
    <row r="19700" spans="1:4" x14ac:dyDescent="0.25">
      <c r="A19700" t="str">
        <f t="shared" si="313"/>
        <v>431752,8184435</v>
      </c>
      <c r="B19700" s="4">
        <v>43175.416666666664</v>
      </c>
      <c r="C19700" s="3">
        <v>43175</v>
      </c>
      <c r="D19700" s="1">
        <v>2.8184434999999999</v>
      </c>
    </row>
    <row r="19701" spans="1:4" x14ac:dyDescent="0.25">
      <c r="A19701" t="str">
        <f t="shared" si="313"/>
        <v>431752,8139706</v>
      </c>
      <c r="B19701" s="4">
        <v>43175.427083333336</v>
      </c>
      <c r="C19701" s="3">
        <v>43175</v>
      </c>
      <c r="D19701" s="1">
        <v>2.8139706000000002</v>
      </c>
    </row>
    <row r="19702" spans="1:4" x14ac:dyDescent="0.25">
      <c r="A19702" t="str">
        <f t="shared" si="313"/>
        <v>431752,8112133</v>
      </c>
      <c r="B19702" s="4">
        <v>43175.4375</v>
      </c>
      <c r="C19702" s="3">
        <v>43175</v>
      </c>
      <c r="D19702" s="1">
        <v>2.8112132999999999</v>
      </c>
    </row>
    <row r="19703" spans="1:4" x14ac:dyDescent="0.25">
      <c r="A19703" t="str">
        <f t="shared" si="313"/>
        <v>431752,806679</v>
      </c>
      <c r="B19703" s="4">
        <v>43175.447916666664</v>
      </c>
      <c r="C19703" s="3">
        <v>43175</v>
      </c>
      <c r="D19703" s="1">
        <v>2.8066789999999999</v>
      </c>
    </row>
    <row r="19704" spans="1:4" x14ac:dyDescent="0.25">
      <c r="A19704" t="str">
        <f t="shared" si="313"/>
        <v>431752,8051472</v>
      </c>
      <c r="B19704" s="4">
        <v>43175.458333333336</v>
      </c>
      <c r="C19704" s="3">
        <v>43175</v>
      </c>
      <c r="D19704" s="1">
        <v>2.8051472</v>
      </c>
    </row>
    <row r="19705" spans="1:4" x14ac:dyDescent="0.25">
      <c r="A19705" t="str">
        <f t="shared" si="313"/>
        <v>431752,8018994</v>
      </c>
      <c r="B19705" s="4">
        <v>43175.46875</v>
      </c>
      <c r="C19705" s="3">
        <v>43175</v>
      </c>
      <c r="D19705" s="1">
        <v>2.8018993999999999</v>
      </c>
    </row>
    <row r="19706" spans="1:4" x14ac:dyDescent="0.25">
      <c r="A19706" t="str">
        <f t="shared" si="313"/>
        <v>431752,7984068</v>
      </c>
      <c r="B19706" s="4">
        <v>43175.479166666664</v>
      </c>
      <c r="C19706" s="3">
        <v>43175</v>
      </c>
      <c r="D19706" s="1">
        <v>2.7984068</v>
      </c>
    </row>
    <row r="19707" spans="1:4" x14ac:dyDescent="0.25">
      <c r="A19707" t="str">
        <f t="shared" si="313"/>
        <v>431752,7931373</v>
      </c>
      <c r="B19707" s="4">
        <v>43175.489583333336</v>
      </c>
      <c r="C19707" s="3">
        <v>43175</v>
      </c>
      <c r="D19707" s="1">
        <v>2.7931373000000002</v>
      </c>
    </row>
    <row r="19708" spans="1:4" x14ac:dyDescent="0.25">
      <c r="A19708" t="str">
        <f t="shared" si="313"/>
        <v>431752,7888479</v>
      </c>
      <c r="B19708" s="4">
        <v>43175.5</v>
      </c>
      <c r="C19708" s="3">
        <v>43175</v>
      </c>
      <c r="D19708" s="1">
        <v>2.7888478999999999</v>
      </c>
    </row>
    <row r="19709" spans="1:4" x14ac:dyDescent="0.25">
      <c r="A19709" t="str">
        <f t="shared" si="313"/>
        <v>431752,6525736</v>
      </c>
      <c r="B19709" s="4">
        <v>43175.510416666664</v>
      </c>
      <c r="C19709" s="3">
        <v>43175</v>
      </c>
      <c r="D19709" s="1">
        <v>2.6525736000000002</v>
      </c>
    </row>
    <row r="19710" spans="1:4" x14ac:dyDescent="0.25">
      <c r="A19710" t="str">
        <f t="shared" si="313"/>
        <v>431752,4984682</v>
      </c>
      <c r="B19710" s="4">
        <v>43175.520833333336</v>
      </c>
      <c r="C19710" s="3">
        <v>43175</v>
      </c>
      <c r="D19710" s="1">
        <v>2.4984682</v>
      </c>
    </row>
    <row r="19711" spans="1:4" x14ac:dyDescent="0.25">
      <c r="A19711" t="str">
        <f t="shared" si="313"/>
        <v>431752,4306986</v>
      </c>
      <c r="B19711" s="4">
        <v>43175.53125</v>
      </c>
      <c r="C19711" s="3">
        <v>43175</v>
      </c>
      <c r="D19711" s="1">
        <v>2.4306985999999999</v>
      </c>
    </row>
    <row r="19712" spans="1:4" x14ac:dyDescent="0.25">
      <c r="A19712" t="str">
        <f t="shared" si="313"/>
        <v>431752,3928308</v>
      </c>
      <c r="B19712" s="4">
        <v>43175.541666666664</v>
      </c>
      <c r="C19712" s="3">
        <v>43175</v>
      </c>
      <c r="D19712" s="1">
        <v>2.3928308</v>
      </c>
    </row>
    <row r="19713" spans="1:4" x14ac:dyDescent="0.25">
      <c r="A19713" t="str">
        <f t="shared" si="313"/>
        <v>431752,3694854</v>
      </c>
      <c r="B19713" s="4">
        <v>43175.552083333336</v>
      </c>
      <c r="C19713" s="3">
        <v>43175</v>
      </c>
      <c r="D19713" s="1">
        <v>2.3694853999999999</v>
      </c>
    </row>
    <row r="19714" spans="1:4" x14ac:dyDescent="0.25">
      <c r="A19714" t="str">
        <f t="shared" si="313"/>
        <v>431752,3486519</v>
      </c>
      <c r="B19714" s="4">
        <v>43175.5625</v>
      </c>
      <c r="C19714" s="3">
        <v>43175</v>
      </c>
      <c r="D19714" s="1">
        <v>2.3486519000000001</v>
      </c>
    </row>
    <row r="19715" spans="1:4" x14ac:dyDescent="0.25">
      <c r="A19715" t="str">
        <f t="shared" ref="A19715:A19778" si="314">C19715&amp;D19715</f>
        <v>431752,3328431</v>
      </c>
      <c r="B19715" s="4">
        <v>43175.572916666664</v>
      </c>
      <c r="C19715" s="3">
        <v>43175</v>
      </c>
      <c r="D19715" s="1">
        <v>2.3328430999999998</v>
      </c>
    </row>
    <row r="19716" spans="1:4" x14ac:dyDescent="0.25">
      <c r="A19716" t="str">
        <f t="shared" si="314"/>
        <v>431752,3197916</v>
      </c>
      <c r="B19716" s="4">
        <v>43175.583333333336</v>
      </c>
      <c r="C19716" s="3">
        <v>43175</v>
      </c>
      <c r="D19716" s="1">
        <v>2.3197915999999998</v>
      </c>
    </row>
    <row r="19717" spans="1:4" x14ac:dyDescent="0.25">
      <c r="A19717" t="str">
        <f t="shared" si="314"/>
        <v>431752,6646447</v>
      </c>
      <c r="B19717" s="4">
        <v>43175.59375</v>
      </c>
      <c r="C19717" s="3">
        <v>43175</v>
      </c>
      <c r="D19717" s="1">
        <v>2.6646447000000002</v>
      </c>
    </row>
    <row r="19718" spans="1:4" x14ac:dyDescent="0.25">
      <c r="A19718" t="str">
        <f t="shared" si="314"/>
        <v>431752,8001225</v>
      </c>
      <c r="B19718" s="4">
        <v>43175.604166666664</v>
      </c>
      <c r="C19718" s="3">
        <v>43175</v>
      </c>
      <c r="D19718" s="1">
        <v>2.8001225000000001</v>
      </c>
    </row>
    <row r="19719" spans="1:4" x14ac:dyDescent="0.25">
      <c r="A19719" t="str">
        <f t="shared" si="314"/>
        <v>431752,815196</v>
      </c>
      <c r="B19719" s="4">
        <v>43175.614583333336</v>
      </c>
      <c r="C19719" s="3">
        <v>43175</v>
      </c>
      <c r="D19719" s="1">
        <v>2.8151959999999998</v>
      </c>
    </row>
    <row r="19720" spans="1:4" x14ac:dyDescent="0.25">
      <c r="A19720" t="str">
        <f t="shared" si="314"/>
        <v>431752,8179533</v>
      </c>
      <c r="B19720" s="4">
        <v>43175.625</v>
      </c>
      <c r="C19720" s="3">
        <v>43175</v>
      </c>
      <c r="D19720" s="1">
        <v>2.8179533000000001</v>
      </c>
    </row>
    <row r="19721" spans="1:4" x14ac:dyDescent="0.25">
      <c r="A19721" t="str">
        <f t="shared" si="314"/>
        <v>431752,8179533</v>
      </c>
      <c r="B19721" s="4">
        <v>43175.635416666664</v>
      </c>
      <c r="C19721" s="3">
        <v>43175</v>
      </c>
      <c r="D19721" s="1">
        <v>2.8179533000000001</v>
      </c>
    </row>
    <row r="19722" spans="1:4" x14ac:dyDescent="0.25">
      <c r="A19722" t="str">
        <f t="shared" si="314"/>
        <v>431752,8184435</v>
      </c>
      <c r="B19722" s="4">
        <v>43175.645833333336</v>
      </c>
      <c r="C19722" s="3">
        <v>43175</v>
      </c>
      <c r="D19722" s="1">
        <v>2.8184434999999999</v>
      </c>
    </row>
    <row r="19723" spans="1:4" x14ac:dyDescent="0.25">
      <c r="A19723" t="str">
        <f t="shared" si="314"/>
        <v>431752,8192401</v>
      </c>
      <c r="B19723" s="4">
        <v>43175.65625</v>
      </c>
      <c r="C19723" s="3">
        <v>43175</v>
      </c>
      <c r="D19723" s="1">
        <v>2.8192401</v>
      </c>
    </row>
    <row r="19724" spans="1:4" x14ac:dyDescent="0.25">
      <c r="A19724" t="str">
        <f t="shared" si="314"/>
        <v>431752,8177083</v>
      </c>
      <c r="B19724" s="4">
        <v>43175.666666666664</v>
      </c>
      <c r="C19724" s="3">
        <v>43175</v>
      </c>
      <c r="D19724" s="1">
        <v>2.8177083000000001</v>
      </c>
    </row>
    <row r="19725" spans="1:4" x14ac:dyDescent="0.25">
      <c r="A19725" t="str">
        <f t="shared" si="314"/>
        <v>431752,8167279</v>
      </c>
      <c r="B19725" s="4">
        <v>43175.677083333336</v>
      </c>
      <c r="C19725" s="3">
        <v>43175</v>
      </c>
      <c r="D19725" s="1">
        <v>2.8167279000000001</v>
      </c>
    </row>
    <row r="19726" spans="1:4" x14ac:dyDescent="0.25">
      <c r="A19726" t="str">
        <f t="shared" si="314"/>
        <v>431752,8137255</v>
      </c>
      <c r="B19726" s="4">
        <v>43175.6875</v>
      </c>
      <c r="C19726" s="3">
        <v>43175</v>
      </c>
      <c r="D19726" s="1">
        <v>2.8137254999999999</v>
      </c>
    </row>
    <row r="19727" spans="1:4" x14ac:dyDescent="0.25">
      <c r="A19727" t="str">
        <f t="shared" si="314"/>
        <v>431752,8119485</v>
      </c>
      <c r="B19727" s="4">
        <v>43175.697916666664</v>
      </c>
      <c r="C19727" s="3">
        <v>43175</v>
      </c>
      <c r="D19727" s="1">
        <v>2.8119485000000002</v>
      </c>
    </row>
    <row r="19728" spans="1:4" x14ac:dyDescent="0.25">
      <c r="A19728" t="str">
        <f t="shared" si="314"/>
        <v>431752,8094363</v>
      </c>
      <c r="B19728" s="4">
        <v>43175.708333333336</v>
      </c>
      <c r="C19728" s="3">
        <v>43175</v>
      </c>
      <c r="D19728" s="1">
        <v>2.8094363000000002</v>
      </c>
    </row>
    <row r="19729" spans="1:4" x14ac:dyDescent="0.25">
      <c r="A19729" t="str">
        <f t="shared" si="314"/>
        <v>431752,8053923</v>
      </c>
      <c r="B19729" s="4">
        <v>43175.71875</v>
      </c>
      <c r="C19729" s="3">
        <v>43175</v>
      </c>
      <c r="D19729" s="1">
        <v>2.8053922999999998</v>
      </c>
    </row>
    <row r="19730" spans="1:4" x14ac:dyDescent="0.25">
      <c r="A19730" t="str">
        <f t="shared" si="314"/>
        <v>431752,8046567</v>
      </c>
      <c r="B19730" s="4">
        <v>43175.729166666664</v>
      </c>
      <c r="C19730" s="3">
        <v>43175</v>
      </c>
      <c r="D19730" s="1">
        <v>2.8046566999999998</v>
      </c>
    </row>
    <row r="19731" spans="1:4" x14ac:dyDescent="0.25">
      <c r="A19731" t="str">
        <f t="shared" si="314"/>
        <v>431752,8011642</v>
      </c>
      <c r="B19731" s="4">
        <v>43175.739583333336</v>
      </c>
      <c r="C19731" s="3">
        <v>43175</v>
      </c>
      <c r="D19731" s="1">
        <v>2.8011642000000001</v>
      </c>
    </row>
    <row r="19732" spans="1:4" x14ac:dyDescent="0.25">
      <c r="A19732" t="str">
        <f t="shared" si="314"/>
        <v>431752,7998774</v>
      </c>
      <c r="B19732" s="4">
        <v>43175.75</v>
      </c>
      <c r="C19732" s="3">
        <v>43175</v>
      </c>
      <c r="D19732" s="1">
        <v>2.7998774000000002</v>
      </c>
    </row>
    <row r="19733" spans="1:4" x14ac:dyDescent="0.25">
      <c r="A19733" t="str">
        <f t="shared" si="314"/>
        <v>431752,7979167</v>
      </c>
      <c r="B19733" s="4">
        <v>43175.760416666664</v>
      </c>
      <c r="C19733" s="3">
        <v>43175</v>
      </c>
      <c r="D19733" s="1">
        <v>2.7979167</v>
      </c>
    </row>
    <row r="19734" spans="1:4" x14ac:dyDescent="0.25">
      <c r="A19734" t="str">
        <f t="shared" si="314"/>
        <v>431752,7065563</v>
      </c>
      <c r="B19734" s="4">
        <v>43175.770833333336</v>
      </c>
      <c r="C19734" s="3">
        <v>43175</v>
      </c>
      <c r="D19734" s="1">
        <v>2.7065562999999999</v>
      </c>
    </row>
    <row r="19735" spans="1:4" x14ac:dyDescent="0.25">
      <c r="A19735" t="str">
        <f t="shared" si="314"/>
        <v>431752,5225489</v>
      </c>
      <c r="B19735" s="4">
        <v>43175.78125</v>
      </c>
      <c r="C19735" s="3">
        <v>43175</v>
      </c>
      <c r="D19735" s="1">
        <v>2.5225488999999999</v>
      </c>
    </row>
    <row r="19736" spans="1:4" x14ac:dyDescent="0.25">
      <c r="A19736" t="str">
        <f t="shared" si="314"/>
        <v>431752,443995</v>
      </c>
      <c r="B19736" s="4">
        <v>43175.791666666664</v>
      </c>
      <c r="C19736" s="3">
        <v>43175</v>
      </c>
      <c r="D19736" s="1">
        <v>2.4439950000000001</v>
      </c>
    </row>
    <row r="19737" spans="1:4" x14ac:dyDescent="0.25">
      <c r="A19737" t="str">
        <f t="shared" si="314"/>
        <v>431752,4048407</v>
      </c>
      <c r="B19737" s="4">
        <v>43175.802083333336</v>
      </c>
      <c r="C19737" s="3">
        <v>43175</v>
      </c>
      <c r="D19737" s="1">
        <v>2.4048406999999998</v>
      </c>
    </row>
    <row r="19738" spans="1:4" x14ac:dyDescent="0.25">
      <c r="A19738" t="str">
        <f t="shared" si="314"/>
        <v>431752,6631126</v>
      </c>
      <c r="B19738" s="4">
        <v>43175.8125</v>
      </c>
      <c r="C19738" s="3">
        <v>43175</v>
      </c>
      <c r="D19738" s="1">
        <v>2.6631125999999998</v>
      </c>
    </row>
    <row r="19739" spans="1:4" x14ac:dyDescent="0.25">
      <c r="A19739" t="str">
        <f t="shared" si="314"/>
        <v>431752,8149509</v>
      </c>
      <c r="B19739" s="4">
        <v>43175.822916666664</v>
      </c>
      <c r="C19739" s="3">
        <v>43175</v>
      </c>
      <c r="D19739" s="1">
        <v>2.8149508999999999</v>
      </c>
    </row>
    <row r="19740" spans="1:4" x14ac:dyDescent="0.25">
      <c r="A19740" t="str">
        <f t="shared" si="314"/>
        <v>431752,8192401</v>
      </c>
      <c r="B19740" s="4">
        <v>43175.833333333336</v>
      </c>
      <c r="C19740" s="3">
        <v>43175</v>
      </c>
      <c r="D19740" s="1">
        <v>2.8192401</v>
      </c>
    </row>
    <row r="19741" spans="1:4" x14ac:dyDescent="0.25">
      <c r="A19741" t="str">
        <f t="shared" si="314"/>
        <v>431752,8204658</v>
      </c>
      <c r="B19741" s="4">
        <v>43175.84375</v>
      </c>
      <c r="C19741" s="3">
        <v>43175</v>
      </c>
      <c r="D19741" s="1">
        <v>2.8204658</v>
      </c>
    </row>
    <row r="19742" spans="1:4" x14ac:dyDescent="0.25">
      <c r="A19742" t="str">
        <f t="shared" si="314"/>
        <v>431752,8192401</v>
      </c>
      <c r="B19742" s="4">
        <v>43175.854166666664</v>
      </c>
      <c r="C19742" s="3">
        <v>43175</v>
      </c>
      <c r="D19742" s="1">
        <v>2.8192401</v>
      </c>
    </row>
    <row r="19743" spans="1:4" x14ac:dyDescent="0.25">
      <c r="A19743" t="str">
        <f t="shared" si="314"/>
        <v>431752,8172181</v>
      </c>
      <c r="B19743" s="4">
        <v>43175.864583333336</v>
      </c>
      <c r="C19743" s="3">
        <v>43175</v>
      </c>
      <c r="D19743" s="1">
        <v>2.8172180999999998</v>
      </c>
    </row>
    <row r="19744" spans="1:4" x14ac:dyDescent="0.25">
      <c r="A19744" t="str">
        <f t="shared" si="314"/>
        <v>431752,8154411</v>
      </c>
      <c r="B19744" s="4">
        <v>43175.875</v>
      </c>
      <c r="C19744" s="3">
        <v>43175</v>
      </c>
      <c r="D19744" s="1">
        <v>2.8154411000000001</v>
      </c>
    </row>
    <row r="19745" spans="1:4" x14ac:dyDescent="0.25">
      <c r="A19745" t="str">
        <f t="shared" si="314"/>
        <v>431752,8119485</v>
      </c>
      <c r="B19745" s="4">
        <v>43175.885416666664</v>
      </c>
      <c r="C19745" s="3">
        <v>43175</v>
      </c>
      <c r="D19745" s="1">
        <v>2.8119485000000002</v>
      </c>
    </row>
    <row r="19746" spans="1:4" x14ac:dyDescent="0.25">
      <c r="A19746" t="str">
        <f t="shared" si="314"/>
        <v>431752,8081496</v>
      </c>
      <c r="B19746" s="4">
        <v>43175.895833333336</v>
      </c>
      <c r="C19746" s="3">
        <v>43175</v>
      </c>
      <c r="D19746" s="1">
        <v>2.8081496000000001</v>
      </c>
    </row>
    <row r="19747" spans="1:4" x14ac:dyDescent="0.25">
      <c r="A19747" t="str">
        <f t="shared" si="314"/>
        <v>431752,8053923</v>
      </c>
      <c r="B19747" s="4">
        <v>43175.90625</v>
      </c>
      <c r="C19747" s="3">
        <v>43175</v>
      </c>
      <c r="D19747" s="1">
        <v>2.8053922999999998</v>
      </c>
    </row>
    <row r="19748" spans="1:4" x14ac:dyDescent="0.25">
      <c r="A19748" t="str">
        <f t="shared" si="314"/>
        <v>431752,8023896</v>
      </c>
      <c r="B19748" s="4">
        <v>43175.916666666664</v>
      </c>
      <c r="C19748" s="3">
        <v>43175</v>
      </c>
      <c r="D19748" s="1">
        <v>2.8023896000000001</v>
      </c>
    </row>
    <row r="19749" spans="1:4" x14ac:dyDescent="0.25">
      <c r="A19749" t="str">
        <f t="shared" si="314"/>
        <v>431752,7998774</v>
      </c>
      <c r="B19749" s="4">
        <v>43175.927083333336</v>
      </c>
      <c r="C19749" s="3">
        <v>43175</v>
      </c>
      <c r="D19749" s="1">
        <v>2.7998774000000002</v>
      </c>
    </row>
    <row r="19750" spans="1:4" x14ac:dyDescent="0.25">
      <c r="A19750" t="str">
        <f t="shared" si="314"/>
        <v>431752,7950981</v>
      </c>
      <c r="B19750" s="4">
        <v>43175.9375</v>
      </c>
      <c r="C19750" s="3">
        <v>43175</v>
      </c>
      <c r="D19750" s="1">
        <v>2.7950981000000001</v>
      </c>
    </row>
    <row r="19751" spans="1:4" x14ac:dyDescent="0.25">
      <c r="A19751" t="str">
        <f t="shared" si="314"/>
        <v>431752,7542279</v>
      </c>
      <c r="B19751" s="4">
        <v>43175.947916666664</v>
      </c>
      <c r="C19751" s="3">
        <v>43175</v>
      </c>
      <c r="D19751" s="1">
        <v>2.7542279000000001</v>
      </c>
    </row>
    <row r="19752" spans="1:4" x14ac:dyDescent="0.25">
      <c r="A19752" t="str">
        <f t="shared" si="314"/>
        <v>431752,5416667</v>
      </c>
      <c r="B19752" s="4">
        <v>43175.958333333336</v>
      </c>
      <c r="C19752" s="3">
        <v>43175</v>
      </c>
      <c r="D19752" s="1">
        <v>2.5416666999999999</v>
      </c>
    </row>
    <row r="19753" spans="1:4" x14ac:dyDescent="0.25">
      <c r="A19753" t="str">
        <f t="shared" si="314"/>
        <v>431752,4565563</v>
      </c>
      <c r="B19753" s="4">
        <v>43175.96875</v>
      </c>
      <c r="C19753" s="3">
        <v>43175</v>
      </c>
      <c r="D19753" s="1">
        <v>2.4565562999999999</v>
      </c>
    </row>
    <row r="19754" spans="1:4" x14ac:dyDescent="0.25">
      <c r="A19754" t="str">
        <f t="shared" si="314"/>
        <v>431752,4542892</v>
      </c>
      <c r="B19754" s="4">
        <v>43175.979166666664</v>
      </c>
      <c r="C19754" s="3">
        <v>43175</v>
      </c>
      <c r="D19754" s="1">
        <v>2.4542891999999998</v>
      </c>
    </row>
    <row r="19755" spans="1:4" x14ac:dyDescent="0.25">
      <c r="A19755" t="str">
        <f t="shared" si="314"/>
        <v>431752,7920957</v>
      </c>
      <c r="B19755" s="4">
        <v>43175.989583333336</v>
      </c>
      <c r="C19755" s="3">
        <v>43175</v>
      </c>
      <c r="D19755" s="1">
        <v>2.7920957</v>
      </c>
    </row>
    <row r="19756" spans="1:4" x14ac:dyDescent="0.25">
      <c r="A19756" t="str">
        <f t="shared" si="314"/>
        <v>431762,7881126</v>
      </c>
      <c r="B19756" s="4">
        <v>43176</v>
      </c>
      <c r="C19756" s="3">
        <v>43176</v>
      </c>
      <c r="D19756" s="1">
        <v>2.7881125999999998</v>
      </c>
    </row>
    <row r="19757" spans="1:4" x14ac:dyDescent="0.25">
      <c r="A19757" t="str">
        <f t="shared" si="314"/>
        <v>431762,6849265</v>
      </c>
      <c r="B19757" s="4">
        <v>43176.010416666664</v>
      </c>
      <c r="C19757" s="3">
        <v>43176</v>
      </c>
      <c r="D19757" s="1">
        <v>2.6849265</v>
      </c>
    </row>
    <row r="19758" spans="1:4" x14ac:dyDescent="0.25">
      <c r="A19758" t="str">
        <f t="shared" si="314"/>
        <v>431762,6550858</v>
      </c>
      <c r="B19758" s="4">
        <v>43176.020833333336</v>
      </c>
      <c r="C19758" s="3">
        <v>43176</v>
      </c>
      <c r="D19758" s="1">
        <v>2.6550858000000002</v>
      </c>
    </row>
    <row r="19759" spans="1:4" x14ac:dyDescent="0.25">
      <c r="A19759" t="str">
        <f t="shared" si="314"/>
        <v>431762,6422794</v>
      </c>
      <c r="B19759" s="4">
        <v>43176.03125</v>
      </c>
      <c r="C19759" s="3">
        <v>43176</v>
      </c>
      <c r="D19759" s="1">
        <v>2.6422794000000001</v>
      </c>
    </row>
    <row r="19760" spans="1:4" x14ac:dyDescent="0.25">
      <c r="A19760" t="str">
        <f t="shared" si="314"/>
        <v>431762,6347427</v>
      </c>
      <c r="B19760" s="4">
        <v>43176.041666666664</v>
      </c>
      <c r="C19760" s="3">
        <v>43176</v>
      </c>
      <c r="D19760" s="1">
        <v>2.6347426999999999</v>
      </c>
    </row>
    <row r="19761" spans="1:4" x14ac:dyDescent="0.25">
      <c r="A19761" t="str">
        <f t="shared" si="314"/>
        <v>431762,6312499</v>
      </c>
      <c r="B19761" s="4">
        <v>43176.052083333336</v>
      </c>
      <c r="C19761" s="3">
        <v>43176</v>
      </c>
      <c r="D19761" s="1">
        <v>2.6312498999999998</v>
      </c>
    </row>
    <row r="19762" spans="1:4" x14ac:dyDescent="0.25">
      <c r="A19762" t="str">
        <f t="shared" si="314"/>
        <v>431762,6246936</v>
      </c>
      <c r="B19762" s="4">
        <v>43176.0625</v>
      </c>
      <c r="C19762" s="3">
        <v>43176</v>
      </c>
      <c r="D19762" s="1">
        <v>2.6246936000000001</v>
      </c>
    </row>
    <row r="19763" spans="1:4" x14ac:dyDescent="0.25">
      <c r="A19763" t="str">
        <f t="shared" si="314"/>
        <v>431762,7594976</v>
      </c>
      <c r="B19763" s="4">
        <v>43176.072916666664</v>
      </c>
      <c r="C19763" s="3">
        <v>43176</v>
      </c>
      <c r="D19763" s="1">
        <v>2.7594976</v>
      </c>
    </row>
    <row r="19764" spans="1:4" x14ac:dyDescent="0.25">
      <c r="A19764" t="str">
        <f t="shared" si="314"/>
        <v>431762,8156862</v>
      </c>
      <c r="B19764" s="4">
        <v>43176.083333333336</v>
      </c>
      <c r="C19764" s="3">
        <v>43176</v>
      </c>
      <c r="D19764" s="1">
        <v>2.8156862</v>
      </c>
    </row>
    <row r="19765" spans="1:4" x14ac:dyDescent="0.25">
      <c r="A19765" t="str">
        <f t="shared" si="314"/>
        <v>431762,8174632</v>
      </c>
      <c r="B19765" s="4">
        <v>43176.09375</v>
      </c>
      <c r="C19765" s="3">
        <v>43176</v>
      </c>
      <c r="D19765" s="1">
        <v>2.8174632000000002</v>
      </c>
    </row>
    <row r="19766" spans="1:4" x14ac:dyDescent="0.25">
      <c r="A19766" t="str">
        <f t="shared" si="314"/>
        <v>431762,8149509</v>
      </c>
      <c r="B19766" s="4">
        <v>43176.104166666664</v>
      </c>
      <c r="C19766" s="3">
        <v>43176</v>
      </c>
      <c r="D19766" s="1">
        <v>2.8149508999999999</v>
      </c>
    </row>
    <row r="19767" spans="1:4" x14ac:dyDescent="0.25">
      <c r="A19767" t="str">
        <f t="shared" si="314"/>
        <v>431762,813174</v>
      </c>
      <c r="B19767" s="4">
        <v>43176.114583333336</v>
      </c>
      <c r="C19767" s="3">
        <v>43176</v>
      </c>
      <c r="D19767" s="1">
        <v>2.8131740000000001</v>
      </c>
    </row>
    <row r="19768" spans="1:4" x14ac:dyDescent="0.25">
      <c r="A19768" t="str">
        <f t="shared" si="314"/>
        <v>431762,8094363</v>
      </c>
      <c r="B19768" s="4">
        <v>43176.125</v>
      </c>
      <c r="C19768" s="3">
        <v>43176</v>
      </c>
      <c r="D19768" s="1">
        <v>2.8094363000000002</v>
      </c>
    </row>
    <row r="19769" spans="1:4" x14ac:dyDescent="0.25">
      <c r="A19769" t="str">
        <f t="shared" si="314"/>
        <v>431762,8059437</v>
      </c>
      <c r="B19769" s="4">
        <v>43176.135416666664</v>
      </c>
      <c r="C19769" s="3">
        <v>43176</v>
      </c>
      <c r="D19769" s="1">
        <v>2.8059436999999998</v>
      </c>
    </row>
    <row r="19770" spans="1:4" x14ac:dyDescent="0.25">
      <c r="A19770" t="str">
        <f t="shared" si="314"/>
        <v>431762,8023896</v>
      </c>
      <c r="B19770" s="4">
        <v>43176.145833333336</v>
      </c>
      <c r="C19770" s="3">
        <v>43176</v>
      </c>
      <c r="D19770" s="1">
        <v>2.8023896000000001</v>
      </c>
    </row>
    <row r="19771" spans="1:4" x14ac:dyDescent="0.25">
      <c r="A19771" t="str">
        <f t="shared" si="314"/>
        <v>431762,7996323</v>
      </c>
      <c r="B19771" s="4">
        <v>43176.15625</v>
      </c>
      <c r="C19771" s="3">
        <v>43176</v>
      </c>
      <c r="D19771" s="1">
        <v>2.7996322999999999</v>
      </c>
    </row>
    <row r="19772" spans="1:4" x14ac:dyDescent="0.25">
      <c r="A19772" t="str">
        <f t="shared" si="314"/>
        <v>431762,7954044</v>
      </c>
      <c r="B19772" s="4">
        <v>43176.166666666664</v>
      </c>
      <c r="C19772" s="3">
        <v>43176</v>
      </c>
      <c r="D19772" s="1">
        <v>2.7954043999999998</v>
      </c>
    </row>
    <row r="19773" spans="1:4" x14ac:dyDescent="0.25">
      <c r="A19773" t="str">
        <f t="shared" si="314"/>
        <v>431762,7928922</v>
      </c>
      <c r="B19773" s="4">
        <v>43176.177083333336</v>
      </c>
      <c r="C19773" s="3">
        <v>43176</v>
      </c>
      <c r="D19773" s="1">
        <v>2.7928921999999998</v>
      </c>
    </row>
    <row r="19774" spans="1:4" x14ac:dyDescent="0.25">
      <c r="A19774" t="str">
        <f t="shared" si="314"/>
        <v>431762,79038</v>
      </c>
      <c r="B19774" s="4">
        <v>43176.1875</v>
      </c>
      <c r="C19774" s="3">
        <v>43176</v>
      </c>
      <c r="D19774" s="1">
        <v>2.7903799999999999</v>
      </c>
    </row>
    <row r="19775" spans="1:4" x14ac:dyDescent="0.25">
      <c r="A19775" t="str">
        <f t="shared" si="314"/>
        <v>431762,7881126</v>
      </c>
      <c r="B19775" s="4">
        <v>43176.197916666664</v>
      </c>
      <c r="C19775" s="3">
        <v>43176</v>
      </c>
      <c r="D19775" s="1">
        <v>2.7881125999999998</v>
      </c>
    </row>
    <row r="19776" spans="1:4" x14ac:dyDescent="0.25">
      <c r="A19776" t="str">
        <f t="shared" si="314"/>
        <v>431762,7835784</v>
      </c>
      <c r="B19776" s="4">
        <v>43176.208333333336</v>
      </c>
      <c r="C19776" s="3">
        <v>43176</v>
      </c>
      <c r="D19776" s="1">
        <v>2.7835784000000001</v>
      </c>
    </row>
    <row r="19777" spans="1:4" x14ac:dyDescent="0.25">
      <c r="A19777" t="str">
        <f t="shared" si="314"/>
        <v>431762,7790442</v>
      </c>
      <c r="B19777" s="4">
        <v>43176.21875</v>
      </c>
      <c r="C19777" s="3">
        <v>43176</v>
      </c>
      <c r="D19777" s="1">
        <v>2.7790442</v>
      </c>
    </row>
    <row r="19778" spans="1:4" x14ac:dyDescent="0.25">
      <c r="A19778" t="str">
        <f t="shared" si="314"/>
        <v>431762,7732842</v>
      </c>
      <c r="B19778" s="4">
        <v>43176.229166666664</v>
      </c>
      <c r="C19778" s="3">
        <v>43176</v>
      </c>
      <c r="D19778" s="1">
        <v>2.7732842</v>
      </c>
    </row>
    <row r="19779" spans="1:4" x14ac:dyDescent="0.25">
      <c r="A19779" t="str">
        <f t="shared" ref="A19779:A19842" si="315">C19779&amp;D19779</f>
        <v>431762,7693014</v>
      </c>
      <c r="B19779" s="4">
        <v>43176.239583333336</v>
      </c>
      <c r="C19779" s="3">
        <v>43176</v>
      </c>
      <c r="D19779" s="1">
        <v>2.7693013999999998</v>
      </c>
    </row>
    <row r="19780" spans="1:4" x14ac:dyDescent="0.25">
      <c r="A19780" t="str">
        <f t="shared" si="315"/>
        <v>431762,7258577</v>
      </c>
      <c r="B19780" s="4">
        <v>43176.25</v>
      </c>
      <c r="C19780" s="3">
        <v>43176</v>
      </c>
      <c r="D19780" s="1">
        <v>2.7258577000000002</v>
      </c>
    </row>
    <row r="19781" spans="1:4" x14ac:dyDescent="0.25">
      <c r="A19781" t="str">
        <f t="shared" si="315"/>
        <v>431762,7401347</v>
      </c>
      <c r="B19781" s="4">
        <v>43176.260416666664</v>
      </c>
      <c r="C19781" s="3">
        <v>43176</v>
      </c>
      <c r="D19781" s="1">
        <v>2.7401347</v>
      </c>
    </row>
    <row r="19782" spans="1:4" x14ac:dyDescent="0.25">
      <c r="A19782" t="str">
        <f t="shared" si="315"/>
        <v>431762,7306373</v>
      </c>
      <c r="B19782" s="4">
        <v>43176.270833333336</v>
      </c>
      <c r="C19782" s="3">
        <v>43176</v>
      </c>
      <c r="D19782" s="1">
        <v>2.7306373000000002</v>
      </c>
    </row>
    <row r="19783" spans="1:4" x14ac:dyDescent="0.25">
      <c r="A19783" t="str">
        <f t="shared" si="315"/>
        <v>431762,729902</v>
      </c>
      <c r="B19783" s="4">
        <v>43176.28125</v>
      </c>
      <c r="C19783" s="3">
        <v>43176</v>
      </c>
      <c r="D19783" s="1">
        <v>2.7299020000000001</v>
      </c>
    </row>
    <row r="19784" spans="1:4" x14ac:dyDescent="0.25">
      <c r="A19784" t="str">
        <f t="shared" si="315"/>
        <v>431762,7243259</v>
      </c>
      <c r="B19784" s="4">
        <v>43176.291666666664</v>
      </c>
      <c r="C19784" s="3">
        <v>43176</v>
      </c>
      <c r="D19784" s="1">
        <v>2.7243259000000002</v>
      </c>
    </row>
    <row r="19785" spans="1:4" x14ac:dyDescent="0.25">
      <c r="A19785" t="str">
        <f t="shared" si="315"/>
        <v>431762,6618872</v>
      </c>
      <c r="B19785" s="4">
        <v>43176.302083333336</v>
      </c>
      <c r="C19785" s="3">
        <v>43176</v>
      </c>
      <c r="D19785" s="1">
        <v>2.6618871999999998</v>
      </c>
    </row>
    <row r="19786" spans="1:4" x14ac:dyDescent="0.25">
      <c r="A19786" t="str">
        <f t="shared" si="315"/>
        <v>431762,6480391</v>
      </c>
      <c r="B19786" s="4">
        <v>43176.3125</v>
      </c>
      <c r="C19786" s="3">
        <v>43176</v>
      </c>
      <c r="D19786" s="1">
        <v>2.6480391000000001</v>
      </c>
    </row>
    <row r="19787" spans="1:4" x14ac:dyDescent="0.25">
      <c r="A19787" t="str">
        <f t="shared" si="315"/>
        <v>431762,6405025</v>
      </c>
      <c r="B19787" s="4">
        <v>43176.322916666664</v>
      </c>
      <c r="C19787" s="3">
        <v>43176</v>
      </c>
      <c r="D19787" s="1">
        <v>2.6405025000000002</v>
      </c>
    </row>
    <row r="19788" spans="1:4" x14ac:dyDescent="0.25">
      <c r="A19788" t="str">
        <f t="shared" si="315"/>
        <v>431762,6335173</v>
      </c>
      <c r="B19788" s="4">
        <v>43176.333333333336</v>
      </c>
      <c r="C19788" s="3">
        <v>43176</v>
      </c>
      <c r="D19788" s="1">
        <v>2.6335172999999998</v>
      </c>
    </row>
    <row r="19789" spans="1:4" x14ac:dyDescent="0.25">
      <c r="A19789" t="str">
        <f t="shared" si="315"/>
        <v>431762,6274509</v>
      </c>
      <c r="B19789" s="4">
        <v>43176.34375</v>
      </c>
      <c r="C19789" s="3">
        <v>43176</v>
      </c>
      <c r="D19789" s="1">
        <v>2.6274508999999999</v>
      </c>
    </row>
    <row r="19790" spans="1:4" x14ac:dyDescent="0.25">
      <c r="A19790" t="str">
        <f t="shared" si="315"/>
        <v>431762,6262255</v>
      </c>
      <c r="B19790" s="4">
        <v>43176.354166666664</v>
      </c>
      <c r="C19790" s="3">
        <v>43176</v>
      </c>
      <c r="D19790" s="1">
        <v>2.6262254999999999</v>
      </c>
    </row>
    <row r="19791" spans="1:4" x14ac:dyDescent="0.25">
      <c r="A19791" t="str">
        <f t="shared" si="315"/>
        <v>431762,6520834</v>
      </c>
      <c r="B19791" s="4">
        <v>43176.364583333336</v>
      </c>
      <c r="C19791" s="3">
        <v>43176</v>
      </c>
      <c r="D19791" s="1">
        <v>2.6520834</v>
      </c>
    </row>
    <row r="19792" spans="1:4" x14ac:dyDescent="0.25">
      <c r="A19792" t="str">
        <f t="shared" si="315"/>
        <v>431762,8076594</v>
      </c>
      <c r="B19792" s="4">
        <v>43176.375</v>
      </c>
      <c r="C19792" s="3">
        <v>43176</v>
      </c>
      <c r="D19792" s="1">
        <v>2.8076593999999999</v>
      </c>
    </row>
    <row r="19793" spans="1:4" x14ac:dyDescent="0.25">
      <c r="A19793" t="str">
        <f t="shared" si="315"/>
        <v>431762,8089461</v>
      </c>
      <c r="B19793" s="4">
        <v>43176.385416666664</v>
      </c>
      <c r="C19793" s="3">
        <v>43176</v>
      </c>
      <c r="D19793" s="1">
        <v>2.8089461</v>
      </c>
    </row>
    <row r="19794" spans="1:4" x14ac:dyDescent="0.25">
      <c r="A19794" t="str">
        <f t="shared" si="315"/>
        <v>431762,8059437</v>
      </c>
      <c r="B19794" s="4">
        <v>43176.395833333336</v>
      </c>
      <c r="C19794" s="3">
        <v>43176</v>
      </c>
      <c r="D19794" s="1">
        <v>2.8059436999999998</v>
      </c>
    </row>
    <row r="19795" spans="1:4" x14ac:dyDescent="0.25">
      <c r="A19795" t="str">
        <f t="shared" si="315"/>
        <v>431762,8021445</v>
      </c>
      <c r="B19795" s="4">
        <v>43176.40625</v>
      </c>
      <c r="C19795" s="3">
        <v>43176</v>
      </c>
      <c r="D19795" s="1">
        <v>2.8021444999999998</v>
      </c>
    </row>
    <row r="19796" spans="1:4" x14ac:dyDescent="0.25">
      <c r="A19796" t="str">
        <f t="shared" si="315"/>
        <v>431762,7973652</v>
      </c>
      <c r="B19796" s="4">
        <v>43176.416666666664</v>
      </c>
      <c r="C19796" s="3">
        <v>43176</v>
      </c>
      <c r="D19796" s="1">
        <v>2.7973652000000002</v>
      </c>
    </row>
    <row r="19797" spans="1:4" x14ac:dyDescent="0.25">
      <c r="A19797" t="str">
        <f t="shared" si="315"/>
        <v>431762,7936275</v>
      </c>
      <c r="B19797" s="4">
        <v>43176.427083333336</v>
      </c>
      <c r="C19797" s="3">
        <v>43176</v>
      </c>
      <c r="D19797" s="1">
        <v>2.7936274999999999</v>
      </c>
    </row>
    <row r="19798" spans="1:4" x14ac:dyDescent="0.25">
      <c r="A19798" t="str">
        <f t="shared" si="315"/>
        <v>431762,7911153</v>
      </c>
      <c r="B19798" s="4">
        <v>43176.4375</v>
      </c>
      <c r="C19798" s="3">
        <v>43176</v>
      </c>
      <c r="D19798" s="1">
        <v>2.7911153</v>
      </c>
    </row>
    <row r="19799" spans="1:4" x14ac:dyDescent="0.25">
      <c r="A19799" t="str">
        <f t="shared" si="315"/>
        <v>431762,7883577</v>
      </c>
      <c r="B19799" s="4">
        <v>43176.447916666664</v>
      </c>
      <c r="C19799" s="3">
        <v>43176</v>
      </c>
      <c r="D19799" s="1">
        <v>2.7883577000000002</v>
      </c>
    </row>
    <row r="19800" spans="1:4" x14ac:dyDescent="0.25">
      <c r="A19800" t="str">
        <f t="shared" si="315"/>
        <v>431762,5888481</v>
      </c>
      <c r="B19800" s="4">
        <v>43176.458333333336</v>
      </c>
      <c r="C19800" s="3">
        <v>43176</v>
      </c>
      <c r="D19800" s="1">
        <v>2.5888480999999999</v>
      </c>
    </row>
    <row r="19801" spans="1:4" x14ac:dyDescent="0.25">
      <c r="A19801" t="str">
        <f t="shared" si="315"/>
        <v>431762,451777</v>
      </c>
      <c r="B19801" s="4">
        <v>43176.46875</v>
      </c>
      <c r="C19801" s="3">
        <v>43176</v>
      </c>
      <c r="D19801" s="1">
        <v>2.4517769999999999</v>
      </c>
    </row>
    <row r="19802" spans="1:4" x14ac:dyDescent="0.25">
      <c r="A19802" t="str">
        <f t="shared" si="315"/>
        <v>431762,3895221</v>
      </c>
      <c r="B19802" s="4">
        <v>43176.479166666664</v>
      </c>
      <c r="C19802" s="3">
        <v>43176</v>
      </c>
      <c r="D19802" s="1">
        <v>2.3895221000000002</v>
      </c>
    </row>
    <row r="19803" spans="1:4" x14ac:dyDescent="0.25">
      <c r="A19803" t="str">
        <f t="shared" si="315"/>
        <v>431762,6284926</v>
      </c>
      <c r="B19803" s="4">
        <v>43176.489583333336</v>
      </c>
      <c r="C19803" s="3">
        <v>43176</v>
      </c>
      <c r="D19803" s="1">
        <v>2.6284926</v>
      </c>
    </row>
    <row r="19804" spans="1:4" x14ac:dyDescent="0.25">
      <c r="A19804" t="str">
        <f t="shared" si="315"/>
        <v>431762,8016543</v>
      </c>
      <c r="B19804" s="4">
        <v>43176.5</v>
      </c>
      <c r="C19804" s="3">
        <v>43176</v>
      </c>
      <c r="D19804" s="1">
        <v>2.8016543</v>
      </c>
    </row>
    <row r="19805" spans="1:4" x14ac:dyDescent="0.25">
      <c r="A19805" t="str">
        <f t="shared" si="315"/>
        <v>431762,6512868</v>
      </c>
      <c r="B19805" s="4">
        <v>43176.510416666664</v>
      </c>
      <c r="C19805" s="3">
        <v>43176</v>
      </c>
      <c r="D19805" s="1">
        <v>2.6512867999999998</v>
      </c>
    </row>
    <row r="19806" spans="1:4" x14ac:dyDescent="0.25">
      <c r="A19806" t="str">
        <f t="shared" si="315"/>
        <v>431762,4731004</v>
      </c>
      <c r="B19806" s="4">
        <v>43176.520833333336</v>
      </c>
      <c r="C19806" s="3">
        <v>43176</v>
      </c>
      <c r="D19806" s="1">
        <v>2.4731003999999999</v>
      </c>
    </row>
    <row r="19807" spans="1:4" x14ac:dyDescent="0.25">
      <c r="A19807" t="str">
        <f t="shared" si="315"/>
        <v>431762,3960783</v>
      </c>
      <c r="B19807" s="4">
        <v>43176.53125</v>
      </c>
      <c r="C19807" s="3">
        <v>43176</v>
      </c>
      <c r="D19807" s="1">
        <v>2.3960783000000001</v>
      </c>
    </row>
    <row r="19808" spans="1:4" x14ac:dyDescent="0.25">
      <c r="A19808" t="str">
        <f t="shared" si="315"/>
        <v>431762,3564339</v>
      </c>
      <c r="B19808" s="4">
        <v>43176.541666666664</v>
      </c>
      <c r="C19808" s="3">
        <v>43176</v>
      </c>
      <c r="D19808" s="1">
        <v>2.3564338999999999</v>
      </c>
    </row>
    <row r="19809" spans="1:4" x14ac:dyDescent="0.25">
      <c r="A19809" t="str">
        <f t="shared" si="315"/>
        <v>431762,3305759</v>
      </c>
      <c r="B19809" s="4">
        <v>43176.552083333336</v>
      </c>
      <c r="C19809" s="3">
        <v>43176</v>
      </c>
      <c r="D19809" s="1">
        <v>2.3305758999999999</v>
      </c>
    </row>
    <row r="19810" spans="1:4" x14ac:dyDescent="0.25">
      <c r="A19810" t="str">
        <f t="shared" si="315"/>
        <v>431762,3094976</v>
      </c>
      <c r="B19810" s="4">
        <v>43176.5625</v>
      </c>
      <c r="C19810" s="3">
        <v>43176</v>
      </c>
      <c r="D19810" s="1">
        <v>2.3094975999999998</v>
      </c>
    </row>
    <row r="19811" spans="1:4" x14ac:dyDescent="0.25">
      <c r="A19811" t="str">
        <f t="shared" si="315"/>
        <v>431762,294179</v>
      </c>
      <c r="B19811" s="4">
        <v>43176.572916666664</v>
      </c>
      <c r="C19811" s="3">
        <v>43176</v>
      </c>
      <c r="D19811" s="1">
        <v>2.2941790000000002</v>
      </c>
    </row>
    <row r="19812" spans="1:4" x14ac:dyDescent="0.25">
      <c r="A19812" t="str">
        <f t="shared" si="315"/>
        <v>431762,3978553</v>
      </c>
      <c r="B19812" s="4">
        <v>43176.583333333336</v>
      </c>
      <c r="C19812" s="3">
        <v>43176</v>
      </c>
      <c r="D19812" s="1">
        <v>2.3978552999999998</v>
      </c>
    </row>
    <row r="19813" spans="1:4" x14ac:dyDescent="0.25">
      <c r="A19813" t="str">
        <f t="shared" si="315"/>
        <v>431762,7273898</v>
      </c>
      <c r="B19813" s="4">
        <v>43176.59375</v>
      </c>
      <c r="C19813" s="3">
        <v>43176</v>
      </c>
      <c r="D19813" s="1">
        <v>2.7273898000000001</v>
      </c>
    </row>
    <row r="19814" spans="1:4" x14ac:dyDescent="0.25">
      <c r="A19814" t="str">
        <f t="shared" si="315"/>
        <v>431762,7873161</v>
      </c>
      <c r="B19814" s="4">
        <v>43176.604166666664</v>
      </c>
      <c r="C19814" s="3">
        <v>43176</v>
      </c>
      <c r="D19814" s="1">
        <v>2.7873161</v>
      </c>
    </row>
    <row r="19815" spans="1:4" x14ac:dyDescent="0.25">
      <c r="A19815" t="str">
        <f t="shared" si="315"/>
        <v>431762,7966299</v>
      </c>
      <c r="B19815" s="4">
        <v>43176.614583333336</v>
      </c>
      <c r="C19815" s="3">
        <v>43176</v>
      </c>
      <c r="D19815" s="1">
        <v>2.7966299000000001</v>
      </c>
    </row>
    <row r="19816" spans="1:4" x14ac:dyDescent="0.25">
      <c r="A19816" t="str">
        <f t="shared" si="315"/>
        <v>431762,7986519</v>
      </c>
      <c r="B19816" s="4">
        <v>43176.625</v>
      </c>
      <c r="C19816" s="3">
        <v>43176</v>
      </c>
      <c r="D19816" s="1">
        <v>2.7986518999999999</v>
      </c>
    </row>
    <row r="19817" spans="1:4" x14ac:dyDescent="0.25">
      <c r="A19817" t="str">
        <f t="shared" si="315"/>
        <v>431762,8011642</v>
      </c>
      <c r="B19817" s="4">
        <v>43176.635416666664</v>
      </c>
      <c r="C19817" s="3">
        <v>43176</v>
      </c>
      <c r="D19817" s="1">
        <v>2.8011642000000001</v>
      </c>
    </row>
    <row r="19818" spans="1:4" x14ac:dyDescent="0.25">
      <c r="A19818" t="str">
        <f t="shared" si="315"/>
        <v>431762,8023896</v>
      </c>
      <c r="B19818" s="4">
        <v>43176.645833333336</v>
      </c>
      <c r="C19818" s="3">
        <v>43176</v>
      </c>
      <c r="D19818" s="1">
        <v>2.8023896000000001</v>
      </c>
    </row>
    <row r="19819" spans="1:4" x14ac:dyDescent="0.25">
      <c r="A19819" t="str">
        <f t="shared" si="315"/>
        <v>431762,8023896</v>
      </c>
      <c r="B19819" s="4">
        <v>43176.65625</v>
      </c>
      <c r="C19819" s="3">
        <v>43176</v>
      </c>
      <c r="D19819" s="1">
        <v>2.8023896000000001</v>
      </c>
    </row>
    <row r="19820" spans="1:4" x14ac:dyDescent="0.25">
      <c r="A19820" t="str">
        <f t="shared" si="315"/>
        <v>431762,8026347</v>
      </c>
      <c r="B19820" s="4">
        <v>43176.666666666664</v>
      </c>
      <c r="C19820" s="3">
        <v>43176</v>
      </c>
      <c r="D19820" s="1">
        <v>2.8026347</v>
      </c>
    </row>
    <row r="19821" spans="1:4" x14ac:dyDescent="0.25">
      <c r="A19821" t="str">
        <f t="shared" si="315"/>
        <v>431762,800674</v>
      </c>
      <c r="B19821" s="4">
        <v>43176.677083333336</v>
      </c>
      <c r="C19821" s="3">
        <v>43176</v>
      </c>
      <c r="D19821" s="1">
        <v>2.8006739999999999</v>
      </c>
    </row>
    <row r="19822" spans="1:4" x14ac:dyDescent="0.25">
      <c r="A19822" t="str">
        <f t="shared" si="315"/>
        <v>431762,7991421</v>
      </c>
      <c r="B19822" s="4">
        <v>43176.6875</v>
      </c>
      <c r="C19822" s="3">
        <v>43176</v>
      </c>
      <c r="D19822" s="1">
        <v>2.7991421000000001</v>
      </c>
    </row>
    <row r="19823" spans="1:4" x14ac:dyDescent="0.25">
      <c r="A19823" t="str">
        <f t="shared" si="315"/>
        <v>431762,7933824</v>
      </c>
      <c r="B19823" s="4">
        <v>43176.697916666664</v>
      </c>
      <c r="C19823" s="3">
        <v>43176</v>
      </c>
      <c r="D19823" s="1">
        <v>2.7933824</v>
      </c>
    </row>
    <row r="19824" spans="1:4" x14ac:dyDescent="0.25">
      <c r="A19824" t="str">
        <f t="shared" si="315"/>
        <v>431762,7901349</v>
      </c>
      <c r="B19824" s="4">
        <v>43176.708333333336</v>
      </c>
      <c r="C19824" s="3">
        <v>43176</v>
      </c>
      <c r="D19824" s="1">
        <v>2.7901349</v>
      </c>
    </row>
    <row r="19825" spans="1:4" x14ac:dyDescent="0.25">
      <c r="A19825" t="str">
        <f t="shared" si="315"/>
        <v>431762,7878675</v>
      </c>
      <c r="B19825" s="4">
        <v>43176.71875</v>
      </c>
      <c r="C19825" s="3">
        <v>43176</v>
      </c>
      <c r="D19825" s="1">
        <v>2.7878674999999999</v>
      </c>
    </row>
    <row r="19826" spans="1:4" x14ac:dyDescent="0.25">
      <c r="A19826" t="str">
        <f t="shared" si="315"/>
        <v>431762,787071</v>
      </c>
      <c r="B19826" s="4">
        <v>43176.729166666664</v>
      </c>
      <c r="C19826" s="3">
        <v>43176</v>
      </c>
      <c r="D19826" s="1">
        <v>2.7870710000000001</v>
      </c>
    </row>
    <row r="19827" spans="1:4" x14ac:dyDescent="0.25">
      <c r="A19827" t="str">
        <f t="shared" si="315"/>
        <v>431762,7863357</v>
      </c>
      <c r="B19827" s="4">
        <v>43176.739583333336</v>
      </c>
      <c r="C19827" s="3">
        <v>43176</v>
      </c>
      <c r="D19827" s="1">
        <v>2.7863357</v>
      </c>
    </row>
    <row r="19828" spans="1:4" x14ac:dyDescent="0.25">
      <c r="A19828" t="str">
        <f t="shared" si="315"/>
        <v>431762,7830882</v>
      </c>
      <c r="B19828" s="4">
        <v>43176.75</v>
      </c>
      <c r="C19828" s="3">
        <v>43176</v>
      </c>
      <c r="D19828" s="1">
        <v>2.7830881999999999</v>
      </c>
    </row>
    <row r="19829" spans="1:4" x14ac:dyDescent="0.25">
      <c r="A19829" t="str">
        <f t="shared" si="315"/>
        <v>431762,5792892</v>
      </c>
      <c r="B19829" s="4">
        <v>43176.760416666664</v>
      </c>
      <c r="C19829" s="3">
        <v>43176</v>
      </c>
      <c r="D19829" s="1">
        <v>2.5792891999999998</v>
      </c>
    </row>
    <row r="19830" spans="1:4" x14ac:dyDescent="0.25">
      <c r="A19830" t="str">
        <f t="shared" si="315"/>
        <v>431762,4620712</v>
      </c>
      <c r="B19830" s="4">
        <v>43176.770833333336</v>
      </c>
      <c r="C19830" s="3">
        <v>43176</v>
      </c>
      <c r="D19830" s="1">
        <v>2.4620712</v>
      </c>
    </row>
    <row r="19831" spans="1:4" x14ac:dyDescent="0.25">
      <c r="A19831" t="str">
        <f t="shared" si="315"/>
        <v>431762,4066176</v>
      </c>
      <c r="B19831" s="4">
        <v>43176.78125</v>
      </c>
      <c r="C19831" s="3">
        <v>43176</v>
      </c>
      <c r="D19831" s="1">
        <v>2.4066176000000001</v>
      </c>
    </row>
    <row r="19832" spans="1:4" x14ac:dyDescent="0.25">
      <c r="A19832" t="str">
        <f t="shared" si="315"/>
        <v>431762,3767769</v>
      </c>
      <c r="B19832" s="4">
        <v>43176.791666666664</v>
      </c>
      <c r="C19832" s="3">
        <v>43176</v>
      </c>
      <c r="D19832" s="1">
        <v>2.3767768999999999</v>
      </c>
    </row>
    <row r="19833" spans="1:4" x14ac:dyDescent="0.25">
      <c r="A19833" t="str">
        <f t="shared" si="315"/>
        <v>431762,6766543</v>
      </c>
      <c r="B19833" s="4">
        <v>43176.802083333336</v>
      </c>
      <c r="C19833" s="3">
        <v>43176</v>
      </c>
      <c r="D19833" s="1">
        <v>2.6766543</v>
      </c>
    </row>
    <row r="19834" spans="1:4" x14ac:dyDescent="0.25">
      <c r="A19834" t="str">
        <f t="shared" si="315"/>
        <v>431762,8016543</v>
      </c>
      <c r="B19834" s="4">
        <v>43176.8125</v>
      </c>
      <c r="C19834" s="3">
        <v>43176</v>
      </c>
      <c r="D19834" s="1">
        <v>2.8016543</v>
      </c>
    </row>
    <row r="19835" spans="1:4" x14ac:dyDescent="0.25">
      <c r="A19835" t="str">
        <f t="shared" si="315"/>
        <v>431762,806679</v>
      </c>
      <c r="B19835" s="4">
        <v>43176.822916666664</v>
      </c>
      <c r="C19835" s="3">
        <v>43176</v>
      </c>
      <c r="D19835" s="1">
        <v>2.8066789999999999</v>
      </c>
    </row>
    <row r="19836" spans="1:4" x14ac:dyDescent="0.25">
      <c r="A19836" t="str">
        <f t="shared" si="315"/>
        <v>431762,8053923</v>
      </c>
      <c r="B19836" s="4">
        <v>43176.833333333336</v>
      </c>
      <c r="C19836" s="3">
        <v>43176</v>
      </c>
      <c r="D19836" s="1">
        <v>2.8053922999999998</v>
      </c>
    </row>
    <row r="19837" spans="1:4" x14ac:dyDescent="0.25">
      <c r="A19837" t="str">
        <f t="shared" si="315"/>
        <v>431762,8036764</v>
      </c>
      <c r="B19837" s="4">
        <v>43176.84375</v>
      </c>
      <c r="C19837" s="3">
        <v>43176</v>
      </c>
      <c r="D19837" s="1">
        <v>2.8036764000000001</v>
      </c>
    </row>
    <row r="19838" spans="1:4" x14ac:dyDescent="0.25">
      <c r="A19838" t="str">
        <f t="shared" si="315"/>
        <v>431762,8003676</v>
      </c>
      <c r="B19838" s="4">
        <v>43176.854166666664</v>
      </c>
      <c r="C19838" s="3">
        <v>43176</v>
      </c>
      <c r="D19838" s="1">
        <v>2.8003676</v>
      </c>
    </row>
    <row r="19839" spans="1:4" x14ac:dyDescent="0.25">
      <c r="A19839" t="str">
        <f t="shared" si="315"/>
        <v>431762,7950981</v>
      </c>
      <c r="B19839" s="4">
        <v>43176.864583333336</v>
      </c>
      <c r="C19839" s="3">
        <v>43176</v>
      </c>
      <c r="D19839" s="1">
        <v>2.7950981000000001</v>
      </c>
    </row>
    <row r="19840" spans="1:4" x14ac:dyDescent="0.25">
      <c r="A19840" t="str">
        <f t="shared" si="315"/>
        <v>431762,7923408</v>
      </c>
      <c r="B19840" s="4">
        <v>43176.875</v>
      </c>
      <c r="C19840" s="3">
        <v>43176</v>
      </c>
      <c r="D19840" s="1">
        <v>2.7923407999999998</v>
      </c>
    </row>
    <row r="19841" spans="1:4" x14ac:dyDescent="0.25">
      <c r="A19841" t="str">
        <f t="shared" si="315"/>
        <v>431762,7898285</v>
      </c>
      <c r="B19841" s="4">
        <v>43176.885416666664</v>
      </c>
      <c r="C19841" s="3">
        <v>43176</v>
      </c>
      <c r="D19841" s="1">
        <v>2.7898285</v>
      </c>
    </row>
    <row r="19842" spans="1:4" x14ac:dyDescent="0.25">
      <c r="A19842" t="str">
        <f t="shared" si="315"/>
        <v>431762,7860906</v>
      </c>
      <c r="B19842" s="4">
        <v>43176.895833333336</v>
      </c>
      <c r="C19842" s="3">
        <v>43176</v>
      </c>
      <c r="D19842" s="1">
        <v>2.7860906000000001</v>
      </c>
    </row>
    <row r="19843" spans="1:4" x14ac:dyDescent="0.25">
      <c r="A19843" t="str">
        <f t="shared" ref="A19843:A19906" si="316">C19843&amp;D19843</f>
        <v>431762,7823529</v>
      </c>
      <c r="B19843" s="4">
        <v>43176.90625</v>
      </c>
      <c r="C19843" s="3">
        <v>43176</v>
      </c>
      <c r="D19843" s="1">
        <v>2.7823528999999998</v>
      </c>
    </row>
    <row r="19844" spans="1:4" x14ac:dyDescent="0.25">
      <c r="A19844" t="str">
        <f t="shared" si="316"/>
        <v>431762,778554</v>
      </c>
      <c r="B19844" s="4">
        <v>43176.916666666664</v>
      </c>
      <c r="C19844" s="3">
        <v>43176</v>
      </c>
      <c r="D19844" s="1">
        <v>2.7785540000000002</v>
      </c>
    </row>
    <row r="19845" spans="1:4" x14ac:dyDescent="0.25">
      <c r="A19845" t="str">
        <f t="shared" si="316"/>
        <v>431762,4633579</v>
      </c>
      <c r="B19845" s="4">
        <v>43176.96875</v>
      </c>
      <c r="C19845" s="3">
        <v>43176</v>
      </c>
      <c r="D19845" s="1">
        <v>2.4633579000000001</v>
      </c>
    </row>
    <row r="19846" spans="1:4" x14ac:dyDescent="0.25">
      <c r="A19846" t="str">
        <f t="shared" si="316"/>
        <v>431762,4126225</v>
      </c>
      <c r="B19846" s="4">
        <v>43176.979166666664</v>
      </c>
      <c r="C19846" s="3">
        <v>43176</v>
      </c>
      <c r="D19846" s="1">
        <v>2.4126224999999999</v>
      </c>
    </row>
    <row r="19847" spans="1:4" x14ac:dyDescent="0.25">
      <c r="A19847" t="str">
        <f t="shared" si="316"/>
        <v>431762,681679</v>
      </c>
      <c r="B19847" s="4">
        <v>43176.989583333336</v>
      </c>
      <c r="C19847" s="3">
        <v>43176</v>
      </c>
      <c r="D19847" s="1">
        <v>2.6816789999999999</v>
      </c>
    </row>
    <row r="19848" spans="1:4" x14ac:dyDescent="0.25">
      <c r="A19848" t="str">
        <f t="shared" si="316"/>
        <v>431772,7594976</v>
      </c>
      <c r="B19848" s="4">
        <v>43177</v>
      </c>
      <c r="C19848" s="3">
        <v>43177</v>
      </c>
      <c r="D19848" s="1">
        <v>2.7594976</v>
      </c>
    </row>
    <row r="19849" spans="1:4" x14ac:dyDescent="0.25">
      <c r="A19849" t="str">
        <f t="shared" si="316"/>
        <v>431772,6678922</v>
      </c>
      <c r="B19849" s="4">
        <v>43177.010416666664</v>
      </c>
      <c r="C19849" s="3">
        <v>43177</v>
      </c>
      <c r="D19849" s="1">
        <v>2.6678921999999998</v>
      </c>
    </row>
    <row r="19850" spans="1:4" x14ac:dyDescent="0.25">
      <c r="A19850" t="str">
        <f t="shared" si="316"/>
        <v>431772,6432598</v>
      </c>
      <c r="B19850" s="4">
        <v>43177.020833333336</v>
      </c>
      <c r="C19850" s="3">
        <v>43177</v>
      </c>
      <c r="D19850" s="1">
        <v>2.6432598</v>
      </c>
    </row>
    <row r="19851" spans="1:4" x14ac:dyDescent="0.25">
      <c r="A19851" t="str">
        <f t="shared" si="316"/>
        <v>431772,6322303</v>
      </c>
      <c r="B19851" s="4">
        <v>43177.03125</v>
      </c>
      <c r="C19851" s="3">
        <v>43177</v>
      </c>
      <c r="D19851" s="1">
        <v>2.6322302999999998</v>
      </c>
    </row>
    <row r="19852" spans="1:4" x14ac:dyDescent="0.25">
      <c r="A19852" t="str">
        <f t="shared" si="316"/>
        <v>431772,6257353</v>
      </c>
      <c r="B19852" s="4">
        <v>43177.041666666664</v>
      </c>
      <c r="C19852" s="3">
        <v>43177</v>
      </c>
      <c r="D19852" s="1">
        <v>2.6257353000000001</v>
      </c>
    </row>
    <row r="19853" spans="1:4" x14ac:dyDescent="0.25">
      <c r="A19853" t="str">
        <f t="shared" si="316"/>
        <v>431772,622978</v>
      </c>
      <c r="B19853" s="4">
        <v>43177.052083333336</v>
      </c>
      <c r="C19853" s="3">
        <v>43177</v>
      </c>
      <c r="D19853" s="1">
        <v>2.6229779999999998</v>
      </c>
    </row>
    <row r="19854" spans="1:4" x14ac:dyDescent="0.25">
      <c r="A19854" t="str">
        <f t="shared" si="316"/>
        <v>431772,6194241</v>
      </c>
      <c r="B19854" s="4">
        <v>43177.0625</v>
      </c>
      <c r="C19854" s="3">
        <v>43177</v>
      </c>
      <c r="D19854" s="1">
        <v>2.6194240999999998</v>
      </c>
    </row>
    <row r="19855" spans="1:4" x14ac:dyDescent="0.25">
      <c r="A19855" t="str">
        <f t="shared" si="316"/>
        <v>431772,7509804</v>
      </c>
      <c r="B19855" s="4">
        <v>43177.072916666664</v>
      </c>
      <c r="C19855" s="3">
        <v>43177</v>
      </c>
      <c r="D19855" s="1">
        <v>2.7509804</v>
      </c>
    </row>
    <row r="19856" spans="1:4" x14ac:dyDescent="0.25">
      <c r="A19856" t="str">
        <f t="shared" si="316"/>
        <v>431772,8094363</v>
      </c>
      <c r="B19856" s="4">
        <v>43177.083333333336</v>
      </c>
      <c r="C19856" s="3">
        <v>43177</v>
      </c>
      <c r="D19856" s="1">
        <v>2.8094363000000002</v>
      </c>
    </row>
    <row r="19857" spans="1:4" x14ac:dyDescent="0.25">
      <c r="A19857" t="str">
        <f t="shared" si="316"/>
        <v>431772,8096814</v>
      </c>
      <c r="B19857" s="4">
        <v>43177.09375</v>
      </c>
      <c r="C19857" s="3">
        <v>43177</v>
      </c>
      <c r="D19857" s="1">
        <v>2.8096814000000001</v>
      </c>
    </row>
    <row r="19858" spans="1:4" x14ac:dyDescent="0.25">
      <c r="A19858" t="str">
        <f t="shared" si="316"/>
        <v>431772,8064339</v>
      </c>
      <c r="B19858" s="4">
        <v>43177.104166666664</v>
      </c>
      <c r="C19858" s="3">
        <v>43177</v>
      </c>
      <c r="D19858" s="1">
        <v>2.8064339</v>
      </c>
    </row>
    <row r="19859" spans="1:4" x14ac:dyDescent="0.25">
      <c r="A19859" t="str">
        <f t="shared" si="316"/>
        <v>431772,8036764</v>
      </c>
      <c r="B19859" s="4">
        <v>43177.114583333336</v>
      </c>
      <c r="C19859" s="3">
        <v>43177</v>
      </c>
      <c r="D19859" s="1">
        <v>2.8036764000000001</v>
      </c>
    </row>
    <row r="19860" spans="1:4" x14ac:dyDescent="0.25">
      <c r="A19860" t="str">
        <f t="shared" si="316"/>
        <v>431772,7976103</v>
      </c>
      <c r="B19860" s="4">
        <v>43177.125</v>
      </c>
      <c r="C19860" s="3">
        <v>43177</v>
      </c>
      <c r="D19860" s="1">
        <v>2.7976103000000001</v>
      </c>
    </row>
    <row r="19861" spans="1:4" x14ac:dyDescent="0.25">
      <c r="A19861" t="str">
        <f t="shared" si="316"/>
        <v>431772,7946079</v>
      </c>
      <c r="B19861" s="4">
        <v>43177.135416666664</v>
      </c>
      <c r="C19861" s="3">
        <v>43177</v>
      </c>
      <c r="D19861" s="1">
        <v>2.7946078999999999</v>
      </c>
    </row>
    <row r="19862" spans="1:4" x14ac:dyDescent="0.25">
      <c r="A19862" t="str">
        <f t="shared" si="316"/>
        <v>431772,7913604</v>
      </c>
      <c r="B19862" s="4">
        <v>43177.145833333336</v>
      </c>
      <c r="C19862" s="3">
        <v>43177</v>
      </c>
      <c r="D19862" s="1">
        <v>2.7913603999999999</v>
      </c>
    </row>
    <row r="19863" spans="1:4" x14ac:dyDescent="0.25">
      <c r="A19863" t="str">
        <f t="shared" si="316"/>
        <v>431772,7890933</v>
      </c>
      <c r="B19863" s="4">
        <v>43177.15625</v>
      </c>
      <c r="C19863" s="3">
        <v>43177</v>
      </c>
      <c r="D19863" s="1">
        <v>2.7890933000000002</v>
      </c>
    </row>
    <row r="19864" spans="1:4" x14ac:dyDescent="0.25">
      <c r="A19864" t="str">
        <f t="shared" si="316"/>
        <v>431772,787071</v>
      </c>
      <c r="B19864" s="4">
        <v>43177.166666666664</v>
      </c>
      <c r="C19864" s="3">
        <v>43177</v>
      </c>
      <c r="D19864" s="1">
        <v>2.7870710000000001</v>
      </c>
    </row>
    <row r="19865" spans="1:4" x14ac:dyDescent="0.25">
      <c r="A19865" t="str">
        <f t="shared" si="316"/>
        <v>431772,7833333</v>
      </c>
      <c r="B19865" s="4">
        <v>43177.177083333336</v>
      </c>
      <c r="C19865" s="3">
        <v>43177</v>
      </c>
      <c r="D19865" s="1">
        <v>2.7833332999999998</v>
      </c>
    </row>
    <row r="19866" spans="1:4" x14ac:dyDescent="0.25">
      <c r="A19866" t="str">
        <f t="shared" si="316"/>
        <v>431772,7787991</v>
      </c>
      <c r="B19866" s="4">
        <v>43177.1875</v>
      </c>
      <c r="C19866" s="3">
        <v>43177</v>
      </c>
      <c r="D19866" s="1">
        <v>2.7787991000000001</v>
      </c>
    </row>
    <row r="19867" spans="1:4" x14ac:dyDescent="0.25">
      <c r="A19867" t="str">
        <f t="shared" si="316"/>
        <v>431772,7745712</v>
      </c>
      <c r="B19867" s="4">
        <v>43177.197916666664</v>
      </c>
      <c r="C19867" s="3">
        <v>43177</v>
      </c>
      <c r="D19867" s="1">
        <v>2.7745712</v>
      </c>
    </row>
    <row r="19868" spans="1:4" x14ac:dyDescent="0.25">
      <c r="A19868" t="str">
        <f t="shared" si="316"/>
        <v>431772,768995</v>
      </c>
      <c r="B19868" s="4">
        <v>43177.208333333336</v>
      </c>
      <c r="C19868" s="3">
        <v>43177</v>
      </c>
      <c r="D19868" s="1">
        <v>2.7689949999999999</v>
      </c>
    </row>
    <row r="19869" spans="1:4" x14ac:dyDescent="0.25">
      <c r="A19869" t="str">
        <f t="shared" si="316"/>
        <v>431772,7640319</v>
      </c>
      <c r="B19869" s="4">
        <v>43177.21875</v>
      </c>
      <c r="C19869" s="3">
        <v>43177</v>
      </c>
      <c r="D19869" s="1">
        <v>2.7640319</v>
      </c>
    </row>
    <row r="19870" spans="1:4" x14ac:dyDescent="0.25">
      <c r="A19870" t="str">
        <f t="shared" si="316"/>
        <v>431772,7291055</v>
      </c>
      <c r="B19870" s="4">
        <v>43177.229166666664</v>
      </c>
      <c r="C19870" s="3">
        <v>43177</v>
      </c>
      <c r="D19870" s="1">
        <v>2.7291055000000002</v>
      </c>
    </row>
    <row r="19871" spans="1:4" x14ac:dyDescent="0.25">
      <c r="A19871" t="str">
        <f t="shared" si="316"/>
        <v>431772,7333946</v>
      </c>
      <c r="B19871" s="4">
        <v>43177.239583333336</v>
      </c>
      <c r="C19871" s="3">
        <v>43177</v>
      </c>
      <c r="D19871" s="1">
        <v>2.7333946</v>
      </c>
    </row>
    <row r="19872" spans="1:4" x14ac:dyDescent="0.25">
      <c r="A19872" t="str">
        <f t="shared" si="316"/>
        <v>431772,7329044</v>
      </c>
      <c r="B19872" s="4">
        <v>43177.25</v>
      </c>
      <c r="C19872" s="3">
        <v>43177</v>
      </c>
      <c r="D19872" s="1">
        <v>2.7329043999999998</v>
      </c>
    </row>
    <row r="19873" spans="1:4" x14ac:dyDescent="0.25">
      <c r="A19873" t="str">
        <f t="shared" si="316"/>
        <v>431772,7301471</v>
      </c>
      <c r="B19873" s="4">
        <v>43177.260416666664</v>
      </c>
      <c r="C19873" s="3">
        <v>43177</v>
      </c>
      <c r="D19873" s="1">
        <v>2.7301470999999999</v>
      </c>
    </row>
    <row r="19874" spans="1:4" x14ac:dyDescent="0.25">
      <c r="A19874" t="str">
        <f t="shared" si="316"/>
        <v>431772,7261028</v>
      </c>
      <c r="B19874" s="4">
        <v>43177.270833333336</v>
      </c>
      <c r="C19874" s="3">
        <v>43177</v>
      </c>
      <c r="D19874" s="1">
        <v>2.7261028</v>
      </c>
    </row>
    <row r="19875" spans="1:4" x14ac:dyDescent="0.25">
      <c r="A19875" t="str">
        <f t="shared" si="316"/>
        <v>431772,7295957</v>
      </c>
      <c r="B19875" s="4">
        <v>43177.28125</v>
      </c>
      <c r="C19875" s="3">
        <v>43177</v>
      </c>
      <c r="D19875" s="1">
        <v>2.7295957</v>
      </c>
    </row>
    <row r="19876" spans="1:4" x14ac:dyDescent="0.25">
      <c r="A19876" t="str">
        <f t="shared" si="316"/>
        <v>431772,7424021</v>
      </c>
      <c r="B19876" s="4">
        <v>43177.291666666664</v>
      </c>
      <c r="C19876" s="3">
        <v>43177</v>
      </c>
      <c r="D19876" s="1">
        <v>2.7424021000000001</v>
      </c>
    </row>
    <row r="19877" spans="1:4" x14ac:dyDescent="0.25">
      <c r="A19877" t="str">
        <f t="shared" si="316"/>
        <v>431772,6704044</v>
      </c>
      <c r="B19877" s="4">
        <v>43177.302083333336</v>
      </c>
      <c r="C19877" s="3">
        <v>43177</v>
      </c>
      <c r="D19877" s="1">
        <v>2.6704043999999998</v>
      </c>
    </row>
    <row r="19878" spans="1:4" x14ac:dyDescent="0.25">
      <c r="A19878" t="str">
        <f t="shared" si="316"/>
        <v>431772,6560662</v>
      </c>
      <c r="B19878" s="4">
        <v>43177.3125</v>
      </c>
      <c r="C19878" s="3">
        <v>43177</v>
      </c>
      <c r="D19878" s="1">
        <v>2.6560662000000002</v>
      </c>
    </row>
    <row r="19879" spans="1:4" x14ac:dyDescent="0.25">
      <c r="A19879" t="str">
        <f t="shared" si="316"/>
        <v>431772,6503065</v>
      </c>
      <c r="B19879" s="4">
        <v>43177.322916666664</v>
      </c>
      <c r="C19879" s="3">
        <v>43177</v>
      </c>
      <c r="D19879" s="1">
        <v>2.6503065000000001</v>
      </c>
    </row>
    <row r="19880" spans="1:4" x14ac:dyDescent="0.25">
      <c r="A19880" t="str">
        <f t="shared" si="316"/>
        <v>431772,6438112</v>
      </c>
      <c r="B19880" s="4">
        <v>43177.333333333336</v>
      </c>
      <c r="C19880" s="3">
        <v>43177</v>
      </c>
      <c r="D19880" s="1">
        <v>2.6438112</v>
      </c>
    </row>
    <row r="19881" spans="1:4" x14ac:dyDescent="0.25">
      <c r="A19881" t="str">
        <f t="shared" si="316"/>
        <v>431772,6400123</v>
      </c>
      <c r="B19881" s="4">
        <v>43177.34375</v>
      </c>
      <c r="C19881" s="3">
        <v>43177</v>
      </c>
      <c r="D19881" s="1">
        <v>2.6400123</v>
      </c>
    </row>
    <row r="19882" spans="1:4" x14ac:dyDescent="0.25">
      <c r="A19882" t="str">
        <f t="shared" si="316"/>
        <v>431772,6357844</v>
      </c>
      <c r="B19882" s="4">
        <v>43177.354166666664</v>
      </c>
      <c r="C19882" s="3">
        <v>43177</v>
      </c>
      <c r="D19882" s="1">
        <v>2.6357843999999999</v>
      </c>
    </row>
    <row r="19883" spans="1:4" x14ac:dyDescent="0.25">
      <c r="A19883" t="str">
        <f t="shared" si="316"/>
        <v>431772,8084559</v>
      </c>
      <c r="B19883" s="4">
        <v>43177.364583333336</v>
      </c>
      <c r="C19883" s="3">
        <v>43177</v>
      </c>
      <c r="D19883" s="1">
        <v>2.8084558999999998</v>
      </c>
    </row>
    <row r="19884" spans="1:4" x14ac:dyDescent="0.25">
      <c r="A19884" t="str">
        <f t="shared" si="316"/>
        <v>431772,8179533</v>
      </c>
      <c r="B19884" s="4">
        <v>43177.375</v>
      </c>
      <c r="C19884" s="3">
        <v>43177</v>
      </c>
      <c r="D19884" s="1">
        <v>2.8179533000000001</v>
      </c>
    </row>
    <row r="19885" spans="1:4" x14ac:dyDescent="0.25">
      <c r="A19885" t="str">
        <f t="shared" si="316"/>
        <v>431772,8144608</v>
      </c>
      <c r="B19885" s="4">
        <v>43177.385416666664</v>
      </c>
      <c r="C19885" s="3">
        <v>43177</v>
      </c>
      <c r="D19885" s="1">
        <v>2.8144608</v>
      </c>
    </row>
    <row r="19886" spans="1:4" x14ac:dyDescent="0.25">
      <c r="A19886" t="str">
        <f t="shared" si="316"/>
        <v>431772,8109682</v>
      </c>
      <c r="B19886" s="4">
        <v>43177.395833333336</v>
      </c>
      <c r="C19886" s="3">
        <v>43177</v>
      </c>
      <c r="D19886" s="1">
        <v>2.8109682</v>
      </c>
    </row>
    <row r="19887" spans="1:4" x14ac:dyDescent="0.25">
      <c r="A19887" t="str">
        <f t="shared" si="316"/>
        <v>431772,8074143</v>
      </c>
      <c r="B19887" s="4">
        <v>43177.40625</v>
      </c>
      <c r="C19887" s="3">
        <v>43177</v>
      </c>
      <c r="D19887" s="1">
        <v>2.8074143</v>
      </c>
    </row>
    <row r="19888" spans="1:4" x14ac:dyDescent="0.25">
      <c r="A19888" t="str">
        <f t="shared" si="316"/>
        <v>431772,8031862</v>
      </c>
      <c r="B19888" s="4">
        <v>43177.416666666664</v>
      </c>
      <c r="C19888" s="3">
        <v>43177</v>
      </c>
      <c r="D19888" s="1">
        <v>2.8031861999999999</v>
      </c>
    </row>
    <row r="19889" spans="1:4" x14ac:dyDescent="0.25">
      <c r="A19889" t="str">
        <f t="shared" si="316"/>
        <v>431772,8011642</v>
      </c>
      <c r="B19889" s="4">
        <v>43177.427083333336</v>
      </c>
      <c r="C19889" s="3">
        <v>43177</v>
      </c>
      <c r="D19889" s="1">
        <v>2.8011642000000001</v>
      </c>
    </row>
    <row r="19890" spans="1:4" x14ac:dyDescent="0.25">
      <c r="A19890" t="str">
        <f t="shared" si="316"/>
        <v>431772,7961397</v>
      </c>
      <c r="B19890" s="4">
        <v>43177.4375</v>
      </c>
      <c r="C19890" s="3">
        <v>43177</v>
      </c>
      <c r="D19890" s="1">
        <v>2.7961396999999999</v>
      </c>
    </row>
    <row r="19891" spans="1:4" x14ac:dyDescent="0.25">
      <c r="A19891" t="str">
        <f t="shared" si="316"/>
        <v>431772,7916055</v>
      </c>
      <c r="B19891" s="4">
        <v>43177.447916666664</v>
      </c>
      <c r="C19891" s="3">
        <v>43177</v>
      </c>
      <c r="D19891" s="1">
        <v>2.7916055000000002</v>
      </c>
    </row>
    <row r="19892" spans="1:4" x14ac:dyDescent="0.25">
      <c r="A19892" t="str">
        <f t="shared" si="316"/>
        <v>431772,7878675</v>
      </c>
      <c r="B19892" s="4">
        <v>43177.458333333336</v>
      </c>
      <c r="C19892" s="3">
        <v>43177</v>
      </c>
      <c r="D19892" s="1">
        <v>2.7878674999999999</v>
      </c>
    </row>
    <row r="19893" spans="1:4" x14ac:dyDescent="0.25">
      <c r="A19893" t="str">
        <f t="shared" si="316"/>
        <v>431772,7823529</v>
      </c>
      <c r="B19893" s="4">
        <v>43177.46875</v>
      </c>
      <c r="C19893" s="3">
        <v>43177</v>
      </c>
      <c r="D19893" s="1">
        <v>2.7823528999999998</v>
      </c>
    </row>
    <row r="19894" spans="1:4" x14ac:dyDescent="0.25">
      <c r="A19894" t="str">
        <f t="shared" si="316"/>
        <v>431772,5318627</v>
      </c>
      <c r="B19894" s="4">
        <v>43177.479166666664</v>
      </c>
      <c r="C19894" s="3">
        <v>43177</v>
      </c>
      <c r="D19894" s="1">
        <v>2.5318627</v>
      </c>
    </row>
    <row r="19895" spans="1:4" x14ac:dyDescent="0.25">
      <c r="A19895" t="str">
        <f t="shared" si="316"/>
        <v>431772,4329658</v>
      </c>
      <c r="B19895" s="4">
        <v>43177.489583333336</v>
      </c>
      <c r="C19895" s="3">
        <v>43177</v>
      </c>
      <c r="D19895" s="1">
        <v>2.4329657999999998</v>
      </c>
    </row>
    <row r="19896" spans="1:4" x14ac:dyDescent="0.25">
      <c r="A19896" t="str">
        <f t="shared" si="316"/>
        <v>431772,3845589</v>
      </c>
      <c r="B19896" s="4">
        <v>43177.5</v>
      </c>
      <c r="C19896" s="3">
        <v>43177</v>
      </c>
      <c r="D19896" s="1">
        <v>2.3845589</v>
      </c>
    </row>
    <row r="19897" spans="1:4" x14ac:dyDescent="0.25">
      <c r="A19897" t="str">
        <f t="shared" si="316"/>
        <v>431772,574755</v>
      </c>
      <c r="B19897" s="4">
        <v>43177.510416666664</v>
      </c>
      <c r="C19897" s="3">
        <v>43177</v>
      </c>
      <c r="D19897" s="1">
        <v>2.5747550000000001</v>
      </c>
    </row>
    <row r="19898" spans="1:4" x14ac:dyDescent="0.25">
      <c r="A19898" t="str">
        <f t="shared" si="316"/>
        <v>431772,4334559</v>
      </c>
      <c r="B19898" s="4">
        <v>43177.520833333336</v>
      </c>
      <c r="C19898" s="3">
        <v>43177</v>
      </c>
      <c r="D19898" s="1">
        <v>2.4334558999999998</v>
      </c>
    </row>
    <row r="19899" spans="1:4" x14ac:dyDescent="0.25">
      <c r="A19899" t="str">
        <f t="shared" si="316"/>
        <v>431772,3752451</v>
      </c>
      <c r="B19899" s="4">
        <v>43177.53125</v>
      </c>
      <c r="C19899" s="3">
        <v>43177</v>
      </c>
      <c r="D19899" s="1">
        <v>2.3752450999999999</v>
      </c>
    </row>
    <row r="19900" spans="1:4" x14ac:dyDescent="0.25">
      <c r="A19900" t="str">
        <f t="shared" si="316"/>
        <v>431772,3433824</v>
      </c>
      <c r="B19900" s="4">
        <v>43177.541666666664</v>
      </c>
      <c r="C19900" s="3">
        <v>43177</v>
      </c>
      <c r="D19900" s="1">
        <v>2.3433823999999999</v>
      </c>
    </row>
    <row r="19901" spans="1:4" x14ac:dyDescent="0.25">
      <c r="A19901" t="str">
        <f t="shared" si="316"/>
        <v>431772,3255515</v>
      </c>
      <c r="B19901" s="4">
        <v>43177.552083333336</v>
      </c>
      <c r="C19901" s="3">
        <v>43177</v>
      </c>
      <c r="D19901" s="1">
        <v>2.3255515</v>
      </c>
    </row>
    <row r="19902" spans="1:4" x14ac:dyDescent="0.25">
      <c r="A19902" t="str">
        <f t="shared" si="316"/>
        <v>431772,310478</v>
      </c>
      <c r="B19902" s="4">
        <v>43177.5625</v>
      </c>
      <c r="C19902" s="3">
        <v>43177</v>
      </c>
      <c r="D19902" s="1">
        <v>2.3104779999999998</v>
      </c>
    </row>
    <row r="19903" spans="1:4" x14ac:dyDescent="0.25">
      <c r="A19903" t="str">
        <f t="shared" si="316"/>
        <v>431772,2957108</v>
      </c>
      <c r="B19903" s="4">
        <v>43177.572916666664</v>
      </c>
      <c r="C19903" s="3">
        <v>43177</v>
      </c>
      <c r="D19903" s="1">
        <v>2.2957108000000002</v>
      </c>
    </row>
    <row r="19904" spans="1:4" x14ac:dyDescent="0.25">
      <c r="A19904" t="str">
        <f t="shared" si="316"/>
        <v>431772,5818014</v>
      </c>
      <c r="B19904" s="4">
        <v>43177.583333333336</v>
      </c>
      <c r="C19904" s="3">
        <v>43177</v>
      </c>
      <c r="D19904" s="1">
        <v>2.5818013999999998</v>
      </c>
    </row>
    <row r="19905" spans="1:4" x14ac:dyDescent="0.25">
      <c r="A19905" t="str">
        <f t="shared" si="316"/>
        <v>431772,7890933</v>
      </c>
      <c r="B19905" s="4">
        <v>43177.59375</v>
      </c>
      <c r="C19905" s="3">
        <v>43177</v>
      </c>
      <c r="D19905" s="1">
        <v>2.7890933000000002</v>
      </c>
    </row>
    <row r="19906" spans="1:4" x14ac:dyDescent="0.25">
      <c r="A19906" t="str">
        <f t="shared" si="316"/>
        <v>431772,8053923</v>
      </c>
      <c r="B19906" s="4">
        <v>43177.604166666664</v>
      </c>
      <c r="C19906" s="3">
        <v>43177</v>
      </c>
      <c r="D19906" s="1">
        <v>2.8053922999999998</v>
      </c>
    </row>
    <row r="19907" spans="1:4" x14ac:dyDescent="0.25">
      <c r="A19907" t="str">
        <f t="shared" ref="A19907:A19970" si="317">C19907&amp;D19907</f>
        <v>431772,8119485</v>
      </c>
      <c r="B19907" s="4">
        <v>43177.614583333336</v>
      </c>
      <c r="C19907" s="3">
        <v>43177</v>
      </c>
      <c r="D19907" s="1">
        <v>2.8119485000000002</v>
      </c>
    </row>
    <row r="19908" spans="1:4" x14ac:dyDescent="0.25">
      <c r="A19908" t="str">
        <f t="shared" si="317"/>
        <v>431772,813174</v>
      </c>
      <c r="B19908" s="4">
        <v>43177.625</v>
      </c>
      <c r="C19908" s="3">
        <v>43177</v>
      </c>
      <c r="D19908" s="1">
        <v>2.8131740000000001</v>
      </c>
    </row>
    <row r="19909" spans="1:4" x14ac:dyDescent="0.25">
      <c r="A19909" t="str">
        <f t="shared" si="317"/>
        <v>431772,8142157</v>
      </c>
      <c r="B19909" s="4">
        <v>43177.635416666664</v>
      </c>
      <c r="C19909" s="3">
        <v>43177</v>
      </c>
      <c r="D19909" s="1">
        <v>2.8142157000000001</v>
      </c>
    </row>
    <row r="19910" spans="1:4" x14ac:dyDescent="0.25">
      <c r="A19910" t="str">
        <f t="shared" si="317"/>
        <v>431772,8172181</v>
      </c>
      <c r="B19910" s="4">
        <v>43177.645833333336</v>
      </c>
      <c r="C19910" s="3">
        <v>43177</v>
      </c>
      <c r="D19910" s="1">
        <v>2.8172180999999998</v>
      </c>
    </row>
    <row r="19911" spans="1:4" x14ac:dyDescent="0.25">
      <c r="A19911" t="str">
        <f t="shared" si="317"/>
        <v>431772,8179533</v>
      </c>
      <c r="B19911" s="4">
        <v>43177.65625</v>
      </c>
      <c r="C19911" s="3">
        <v>43177</v>
      </c>
      <c r="D19911" s="1">
        <v>2.8179533000000001</v>
      </c>
    </row>
    <row r="19912" spans="1:4" x14ac:dyDescent="0.25">
      <c r="A19912" t="str">
        <f t="shared" si="317"/>
        <v>431772,816973</v>
      </c>
      <c r="B19912" s="4">
        <v>43177.666666666664</v>
      </c>
      <c r="C19912" s="3">
        <v>43177</v>
      </c>
      <c r="D19912" s="1">
        <v>2.8169729999999999</v>
      </c>
    </row>
    <row r="19913" spans="1:4" x14ac:dyDescent="0.25">
      <c r="A19913" t="str">
        <f t="shared" si="317"/>
        <v>431772,8172181</v>
      </c>
      <c r="B19913" s="4">
        <v>43177.677083333336</v>
      </c>
      <c r="C19913" s="3">
        <v>43177</v>
      </c>
      <c r="D19913" s="1">
        <v>2.8172180999999998</v>
      </c>
    </row>
    <row r="19914" spans="1:4" x14ac:dyDescent="0.25">
      <c r="A19914" t="str">
        <f t="shared" si="317"/>
        <v>431772,8164828</v>
      </c>
      <c r="B19914" s="4">
        <v>43177.6875</v>
      </c>
      <c r="C19914" s="3">
        <v>43177</v>
      </c>
      <c r="D19914" s="1">
        <v>2.8164828000000002</v>
      </c>
    </row>
    <row r="19915" spans="1:4" x14ac:dyDescent="0.25">
      <c r="A19915" t="str">
        <f t="shared" si="317"/>
        <v>431772,8159313</v>
      </c>
      <c r="B19915" s="4">
        <v>43177.697916666664</v>
      </c>
      <c r="C19915" s="3">
        <v>43177</v>
      </c>
      <c r="D19915" s="1">
        <v>2.8159312999999999</v>
      </c>
    </row>
    <row r="19916" spans="1:4" x14ac:dyDescent="0.25">
      <c r="A19916" t="str">
        <f t="shared" si="317"/>
        <v>431772,8162377</v>
      </c>
      <c r="B19916" s="4">
        <v>43177.708333333336</v>
      </c>
      <c r="C19916" s="3">
        <v>43177</v>
      </c>
      <c r="D19916" s="1">
        <v>2.8162376999999998</v>
      </c>
    </row>
    <row r="19917" spans="1:4" x14ac:dyDescent="0.25">
      <c r="A19917" t="str">
        <f t="shared" si="317"/>
        <v>431772,8124387</v>
      </c>
      <c r="B19917" s="4">
        <v>43177.71875</v>
      </c>
      <c r="C19917" s="3">
        <v>43177</v>
      </c>
      <c r="D19917" s="1">
        <v>2.8124387</v>
      </c>
    </row>
    <row r="19918" spans="1:4" x14ac:dyDescent="0.25">
      <c r="A19918" t="str">
        <f t="shared" si="317"/>
        <v>431772,8114583</v>
      </c>
      <c r="B19918" s="4">
        <v>43177.729166666664</v>
      </c>
      <c r="C19918" s="3">
        <v>43177</v>
      </c>
      <c r="D19918" s="1">
        <v>2.8114583</v>
      </c>
    </row>
    <row r="19919" spans="1:4" x14ac:dyDescent="0.25">
      <c r="A19919" t="str">
        <f t="shared" si="317"/>
        <v>431772,8099265</v>
      </c>
      <c r="B19919" s="4">
        <v>43177.739583333336</v>
      </c>
      <c r="C19919" s="3">
        <v>43177</v>
      </c>
      <c r="D19919" s="1">
        <v>2.8099265</v>
      </c>
    </row>
    <row r="19920" spans="1:4" x14ac:dyDescent="0.25">
      <c r="A19920" t="str">
        <f t="shared" si="317"/>
        <v>431772,8079045</v>
      </c>
      <c r="B19920" s="4">
        <v>43177.75</v>
      </c>
      <c r="C19920" s="3">
        <v>43177</v>
      </c>
      <c r="D19920" s="1">
        <v>2.8079044999999998</v>
      </c>
    </row>
    <row r="19921" spans="1:4" x14ac:dyDescent="0.25">
      <c r="A19921" t="str">
        <f t="shared" si="317"/>
        <v>431772,5845587</v>
      </c>
      <c r="B19921" s="4">
        <v>43177.760416666664</v>
      </c>
      <c r="C19921" s="3">
        <v>43177</v>
      </c>
      <c r="D19921" s="1">
        <v>2.5845587000000001</v>
      </c>
    </row>
    <row r="19922" spans="1:4" x14ac:dyDescent="0.25">
      <c r="A19922" t="str">
        <f t="shared" si="317"/>
        <v>431772,4625614</v>
      </c>
      <c r="B19922" s="4">
        <v>43177.770833333336</v>
      </c>
      <c r="C19922" s="3">
        <v>43177</v>
      </c>
      <c r="D19922" s="1">
        <v>2.4625613999999998</v>
      </c>
    </row>
    <row r="19923" spans="1:4" x14ac:dyDescent="0.25">
      <c r="A19923" t="str">
        <f t="shared" si="317"/>
        <v>431772,4061275</v>
      </c>
      <c r="B19923" s="4">
        <v>43177.78125</v>
      </c>
      <c r="C19923" s="3">
        <v>43177</v>
      </c>
      <c r="D19923" s="1">
        <v>2.4061275000000002</v>
      </c>
    </row>
    <row r="19924" spans="1:4" x14ac:dyDescent="0.25">
      <c r="A19924" t="str">
        <f t="shared" si="317"/>
        <v>431772,3759804</v>
      </c>
      <c r="B19924" s="4">
        <v>43177.791666666664</v>
      </c>
      <c r="C19924" s="3">
        <v>43177</v>
      </c>
      <c r="D19924" s="1">
        <v>2.3759804</v>
      </c>
    </row>
    <row r="19925" spans="1:4" x14ac:dyDescent="0.25">
      <c r="A19925" t="str">
        <f t="shared" si="317"/>
        <v>431772,4761641</v>
      </c>
      <c r="B19925" s="4">
        <v>43177.802083333336</v>
      </c>
      <c r="C19925" s="3">
        <v>43177</v>
      </c>
      <c r="D19925" s="1">
        <v>2.4761641000000001</v>
      </c>
    </row>
    <row r="19926" spans="1:4" x14ac:dyDescent="0.25">
      <c r="A19926" t="str">
        <f t="shared" si="317"/>
        <v>431772,7888479</v>
      </c>
      <c r="B19926" s="4">
        <v>43177.8125</v>
      </c>
      <c r="C19926" s="3">
        <v>43177</v>
      </c>
      <c r="D19926" s="1">
        <v>2.7888478999999999</v>
      </c>
    </row>
    <row r="19927" spans="1:4" x14ac:dyDescent="0.25">
      <c r="A19927" t="str">
        <f t="shared" si="317"/>
        <v>431772,8217525</v>
      </c>
      <c r="B19927" s="4">
        <v>43177.822916666664</v>
      </c>
      <c r="C19927" s="3">
        <v>43177</v>
      </c>
      <c r="D19927" s="1">
        <v>2.8217525000000001</v>
      </c>
    </row>
    <row r="19928" spans="1:4" x14ac:dyDescent="0.25">
      <c r="A19928" t="str">
        <f t="shared" si="317"/>
        <v>431772,8245099</v>
      </c>
      <c r="B19928" s="4">
        <v>43177.833333333336</v>
      </c>
      <c r="C19928" s="3">
        <v>43177</v>
      </c>
      <c r="D19928" s="1">
        <v>2.8245098999999998</v>
      </c>
    </row>
    <row r="19929" spans="1:4" x14ac:dyDescent="0.25">
      <c r="A19929" t="str">
        <f t="shared" si="317"/>
        <v>431772,8264706</v>
      </c>
      <c r="B19929" s="4">
        <v>43177.84375</v>
      </c>
      <c r="C19929" s="3">
        <v>43177</v>
      </c>
      <c r="D19929" s="1">
        <v>2.8264705999999999</v>
      </c>
    </row>
    <row r="19930" spans="1:4" x14ac:dyDescent="0.25">
      <c r="A19930" t="str">
        <f t="shared" si="317"/>
        <v>431772,8272672</v>
      </c>
      <c r="B19930" s="4">
        <v>43177.854166666664</v>
      </c>
      <c r="C19930" s="3">
        <v>43177</v>
      </c>
      <c r="D19930" s="1">
        <v>2.8272672000000001</v>
      </c>
    </row>
    <row r="19931" spans="1:4" x14ac:dyDescent="0.25">
      <c r="A19931" t="str">
        <f t="shared" si="317"/>
        <v>431772,8257353</v>
      </c>
      <c r="B19931" s="4">
        <v>43177.864583333336</v>
      </c>
      <c r="C19931" s="3">
        <v>43177</v>
      </c>
      <c r="D19931" s="1">
        <v>2.8257352999999998</v>
      </c>
    </row>
    <row r="19932" spans="1:4" x14ac:dyDescent="0.25">
      <c r="A19932" t="str">
        <f t="shared" si="317"/>
        <v>431772,8252451</v>
      </c>
      <c r="B19932" s="4">
        <v>43177.875</v>
      </c>
      <c r="C19932" s="3">
        <v>43177</v>
      </c>
      <c r="D19932" s="1">
        <v>2.8252451000000001</v>
      </c>
    </row>
    <row r="19933" spans="1:4" x14ac:dyDescent="0.25">
      <c r="A19933" t="str">
        <f t="shared" si="317"/>
        <v>431772,8245099</v>
      </c>
      <c r="B19933" s="4">
        <v>43177.885416666664</v>
      </c>
      <c r="C19933" s="3">
        <v>43177</v>
      </c>
      <c r="D19933" s="1">
        <v>2.8245098999999998</v>
      </c>
    </row>
    <row r="19934" spans="1:4" x14ac:dyDescent="0.25">
      <c r="A19934" t="str">
        <f t="shared" si="317"/>
        <v>431772,8234682</v>
      </c>
      <c r="B19934" s="4">
        <v>43177.895833333336</v>
      </c>
      <c r="C19934" s="3">
        <v>43177</v>
      </c>
      <c r="D19934" s="1">
        <v>2.8234682000000002</v>
      </c>
    </row>
    <row r="19935" spans="1:4" x14ac:dyDescent="0.25">
      <c r="A19935" t="str">
        <f t="shared" si="317"/>
        <v>431772,8207109</v>
      </c>
      <c r="B19935" s="4">
        <v>43177.90625</v>
      </c>
      <c r="C19935" s="3">
        <v>43177</v>
      </c>
      <c r="D19935" s="1">
        <v>2.8207108999999999</v>
      </c>
    </row>
    <row r="19936" spans="1:4" x14ac:dyDescent="0.25">
      <c r="A19936" t="str">
        <f t="shared" si="317"/>
        <v>431772,8186886</v>
      </c>
      <c r="B19936" s="4">
        <v>43177.916666666664</v>
      </c>
      <c r="C19936" s="3">
        <v>43177</v>
      </c>
      <c r="D19936" s="1">
        <v>2.8186886000000002</v>
      </c>
    </row>
    <row r="19937" spans="1:4" x14ac:dyDescent="0.25">
      <c r="A19937" t="str">
        <f t="shared" si="317"/>
        <v>431772,8164828</v>
      </c>
      <c r="B19937" s="4">
        <v>43177.927083333336</v>
      </c>
      <c r="C19937" s="3">
        <v>43177</v>
      </c>
      <c r="D19937" s="1">
        <v>2.8164828000000002</v>
      </c>
    </row>
    <row r="19938" spans="1:4" x14ac:dyDescent="0.25">
      <c r="A19938" t="str">
        <f t="shared" si="317"/>
        <v>431772,7637255</v>
      </c>
      <c r="B19938" s="4">
        <v>43177.9375</v>
      </c>
      <c r="C19938" s="3">
        <v>43177</v>
      </c>
      <c r="D19938" s="1">
        <v>2.7637255000000001</v>
      </c>
    </row>
    <row r="19939" spans="1:4" x14ac:dyDescent="0.25">
      <c r="A19939" t="str">
        <f t="shared" si="317"/>
        <v>431772,548897</v>
      </c>
      <c r="B19939" s="4">
        <v>43177.947916666664</v>
      </c>
      <c r="C19939" s="3">
        <v>43177</v>
      </c>
      <c r="D19939" s="1">
        <v>2.5488970000000002</v>
      </c>
    </row>
    <row r="19940" spans="1:4" x14ac:dyDescent="0.25">
      <c r="A19940" t="str">
        <f t="shared" si="317"/>
        <v>431772,460294</v>
      </c>
      <c r="B19940" s="4">
        <v>43177.958333333336</v>
      </c>
      <c r="C19940" s="3">
        <v>43177</v>
      </c>
      <c r="D19940" s="1">
        <v>2.4602940000000002</v>
      </c>
    </row>
    <row r="19941" spans="1:4" x14ac:dyDescent="0.25">
      <c r="A19941" t="str">
        <f t="shared" si="317"/>
        <v>431772,4189339</v>
      </c>
      <c r="B19941" s="4">
        <v>43177.96875</v>
      </c>
      <c r="C19941" s="3">
        <v>43177</v>
      </c>
      <c r="D19941" s="1">
        <v>2.4189338999999999</v>
      </c>
    </row>
    <row r="19942" spans="1:4" x14ac:dyDescent="0.25">
      <c r="A19942" t="str">
        <f t="shared" si="317"/>
        <v>431772,7901349</v>
      </c>
      <c r="B19942" s="4">
        <v>43177.979166666664</v>
      </c>
      <c r="C19942" s="3">
        <v>43177</v>
      </c>
      <c r="D19942" s="1">
        <v>2.7901349</v>
      </c>
    </row>
    <row r="19943" spans="1:4" x14ac:dyDescent="0.25">
      <c r="A19943" t="str">
        <f t="shared" si="317"/>
        <v>431772,8287377</v>
      </c>
      <c r="B19943" s="4">
        <v>43177.989583333336</v>
      </c>
      <c r="C19943" s="3">
        <v>43177</v>
      </c>
      <c r="D19943" s="1">
        <v>2.8287377</v>
      </c>
    </row>
    <row r="19944" spans="1:4" x14ac:dyDescent="0.25">
      <c r="A19944" t="str">
        <f t="shared" si="317"/>
        <v>431782,7923408</v>
      </c>
      <c r="B19944" s="4">
        <v>43178</v>
      </c>
      <c r="C19944" s="3">
        <v>43178</v>
      </c>
      <c r="D19944" s="1">
        <v>2.7923407999999998</v>
      </c>
    </row>
    <row r="19945" spans="1:4" x14ac:dyDescent="0.25">
      <c r="A19945" t="str">
        <f t="shared" si="317"/>
        <v>431782,6952205</v>
      </c>
      <c r="B19945" s="4">
        <v>43178.010416666664</v>
      </c>
      <c r="C19945" s="3">
        <v>43178</v>
      </c>
      <c r="D19945" s="1">
        <v>2.6952205</v>
      </c>
    </row>
    <row r="19946" spans="1:4" x14ac:dyDescent="0.25">
      <c r="A19946" t="str">
        <f t="shared" si="317"/>
        <v>431782,6633577</v>
      </c>
      <c r="B19946" s="4">
        <v>43178.020833333336</v>
      </c>
      <c r="C19946" s="3">
        <v>43178</v>
      </c>
      <c r="D19946" s="1">
        <v>2.6633577000000002</v>
      </c>
    </row>
    <row r="19947" spans="1:4" x14ac:dyDescent="0.25">
      <c r="A19947" t="str">
        <f t="shared" si="317"/>
        <v>431782,6480391</v>
      </c>
      <c r="B19947" s="4">
        <v>43178.03125</v>
      </c>
      <c r="C19947" s="3">
        <v>43178</v>
      </c>
      <c r="D19947" s="1">
        <v>2.6480391000000001</v>
      </c>
    </row>
    <row r="19948" spans="1:4" x14ac:dyDescent="0.25">
      <c r="A19948" t="str">
        <f t="shared" si="317"/>
        <v>431782,6422794</v>
      </c>
      <c r="B19948" s="4">
        <v>43178.041666666664</v>
      </c>
      <c r="C19948" s="3">
        <v>43178</v>
      </c>
      <c r="D19948" s="1">
        <v>2.6422794000000001</v>
      </c>
    </row>
    <row r="19949" spans="1:4" x14ac:dyDescent="0.25">
      <c r="A19949" t="str">
        <f t="shared" si="317"/>
        <v>431782,6349878</v>
      </c>
      <c r="B19949" s="4">
        <v>43178.052083333336</v>
      </c>
      <c r="C19949" s="3">
        <v>43178</v>
      </c>
      <c r="D19949" s="1">
        <v>2.6349878000000002</v>
      </c>
    </row>
    <row r="19950" spans="1:4" x14ac:dyDescent="0.25">
      <c r="A19950" t="str">
        <f t="shared" si="317"/>
        <v>431782,6319852</v>
      </c>
      <c r="B19950" s="4">
        <v>43178.0625</v>
      </c>
      <c r="C19950" s="3">
        <v>43178</v>
      </c>
      <c r="D19950" s="1">
        <v>2.6319851999999999</v>
      </c>
    </row>
    <row r="19951" spans="1:4" x14ac:dyDescent="0.25">
      <c r="A19951" t="str">
        <f t="shared" si="317"/>
        <v>431782,7677696</v>
      </c>
      <c r="B19951" s="4">
        <v>43178.072916666664</v>
      </c>
      <c r="C19951" s="3">
        <v>43178</v>
      </c>
      <c r="D19951" s="1">
        <v>2.7677695999999998</v>
      </c>
    </row>
    <row r="19952" spans="1:4" x14ac:dyDescent="0.25">
      <c r="A19952" t="str">
        <f t="shared" si="317"/>
        <v>431782,8275123</v>
      </c>
      <c r="B19952" s="4">
        <v>43178.083333333336</v>
      </c>
      <c r="C19952" s="3">
        <v>43178</v>
      </c>
      <c r="D19952" s="1">
        <v>2.8275123</v>
      </c>
    </row>
    <row r="19953" spans="1:4" x14ac:dyDescent="0.25">
      <c r="A19953" t="str">
        <f t="shared" si="317"/>
        <v>431782,8292892</v>
      </c>
      <c r="B19953" s="4">
        <v>43178.09375</v>
      </c>
      <c r="C19953" s="3">
        <v>43178</v>
      </c>
      <c r="D19953" s="1">
        <v>2.8292891999999998</v>
      </c>
    </row>
    <row r="19954" spans="1:4" x14ac:dyDescent="0.25">
      <c r="A19954" t="str">
        <f t="shared" si="317"/>
        <v>431782,8292892</v>
      </c>
      <c r="B19954" s="4">
        <v>43178.104166666664</v>
      </c>
      <c r="C19954" s="3">
        <v>43178</v>
      </c>
      <c r="D19954" s="1">
        <v>2.8292891999999998</v>
      </c>
    </row>
    <row r="19955" spans="1:4" x14ac:dyDescent="0.25">
      <c r="A19955" t="str">
        <f t="shared" si="317"/>
        <v>431782,8280025</v>
      </c>
      <c r="B19955" s="4">
        <v>43178.114583333336</v>
      </c>
      <c r="C19955" s="3">
        <v>43178</v>
      </c>
      <c r="D19955" s="1">
        <v>2.8280025000000002</v>
      </c>
    </row>
    <row r="19956" spans="1:4" x14ac:dyDescent="0.25">
      <c r="A19956" t="str">
        <f t="shared" si="317"/>
        <v>431782,825</v>
      </c>
      <c r="B19956" s="4">
        <v>43178.125</v>
      </c>
      <c r="C19956" s="3">
        <v>43178</v>
      </c>
      <c r="D19956" s="1">
        <v>2.8250000000000002</v>
      </c>
    </row>
    <row r="19957" spans="1:4" x14ac:dyDescent="0.25">
      <c r="A19957" t="str">
        <f t="shared" si="317"/>
        <v>431782,8219976</v>
      </c>
      <c r="B19957" s="4">
        <v>43178.135416666664</v>
      </c>
      <c r="C19957" s="3">
        <v>43178</v>
      </c>
      <c r="D19957" s="1">
        <v>2.8219976</v>
      </c>
    </row>
    <row r="19958" spans="1:4" x14ac:dyDescent="0.25">
      <c r="A19958" t="str">
        <f t="shared" si="317"/>
        <v>431782,8202205</v>
      </c>
      <c r="B19958" s="4">
        <v>43178.145833333336</v>
      </c>
      <c r="C19958" s="3">
        <v>43178</v>
      </c>
      <c r="D19958" s="1">
        <v>2.8202205</v>
      </c>
    </row>
    <row r="19959" spans="1:4" x14ac:dyDescent="0.25">
      <c r="A19959" t="str">
        <f t="shared" si="317"/>
        <v>431782,8184435</v>
      </c>
      <c r="B19959" s="4">
        <v>43178.15625</v>
      </c>
      <c r="C19959" s="3">
        <v>43178</v>
      </c>
      <c r="D19959" s="1">
        <v>2.8184434999999999</v>
      </c>
    </row>
    <row r="19960" spans="1:4" x14ac:dyDescent="0.25">
      <c r="A19960" t="str">
        <f t="shared" si="317"/>
        <v>431782,8156862</v>
      </c>
      <c r="B19960" s="4">
        <v>43178.166666666664</v>
      </c>
      <c r="C19960" s="3">
        <v>43178</v>
      </c>
      <c r="D19960" s="1">
        <v>2.8156862</v>
      </c>
    </row>
    <row r="19961" spans="1:4" x14ac:dyDescent="0.25">
      <c r="A19961" t="str">
        <f t="shared" si="317"/>
        <v>431782,8137255</v>
      </c>
      <c r="B19961" s="4">
        <v>43178.177083333336</v>
      </c>
      <c r="C19961" s="3">
        <v>43178</v>
      </c>
      <c r="D19961" s="1">
        <v>2.8137254999999999</v>
      </c>
    </row>
    <row r="19962" spans="1:4" x14ac:dyDescent="0.25">
      <c r="A19962" t="str">
        <f t="shared" si="317"/>
        <v>431782,8109682</v>
      </c>
      <c r="B19962" s="4">
        <v>43178.1875</v>
      </c>
      <c r="C19962" s="3">
        <v>43178</v>
      </c>
      <c r="D19962" s="1">
        <v>2.8109682</v>
      </c>
    </row>
    <row r="19963" spans="1:4" x14ac:dyDescent="0.25">
      <c r="A19963" t="str">
        <f t="shared" si="317"/>
        <v>431782,8091912</v>
      </c>
      <c r="B19963" s="4">
        <v>43178.197916666664</v>
      </c>
      <c r="C19963" s="3">
        <v>43178</v>
      </c>
      <c r="D19963" s="1">
        <v>2.8091911999999999</v>
      </c>
    </row>
    <row r="19964" spans="1:4" x14ac:dyDescent="0.25">
      <c r="A19964" t="str">
        <f t="shared" si="317"/>
        <v>431782,806679</v>
      </c>
      <c r="B19964" s="4">
        <v>43178.208333333336</v>
      </c>
      <c r="C19964" s="3">
        <v>43178</v>
      </c>
      <c r="D19964" s="1">
        <v>2.8066789999999999</v>
      </c>
    </row>
    <row r="19965" spans="1:4" x14ac:dyDescent="0.25">
      <c r="A19965" t="str">
        <f t="shared" si="317"/>
        <v>431782,8046567</v>
      </c>
      <c r="B19965" s="4">
        <v>43178.21875</v>
      </c>
      <c r="C19965" s="3">
        <v>43178</v>
      </c>
      <c r="D19965" s="1">
        <v>2.8046566999999998</v>
      </c>
    </row>
    <row r="19966" spans="1:4" x14ac:dyDescent="0.25">
      <c r="A19966" t="str">
        <f t="shared" si="317"/>
        <v>431782,8016543</v>
      </c>
      <c r="B19966" s="4">
        <v>43178.229166666664</v>
      </c>
      <c r="C19966" s="3">
        <v>43178</v>
      </c>
      <c r="D19966" s="1">
        <v>2.8016543</v>
      </c>
    </row>
    <row r="19967" spans="1:4" x14ac:dyDescent="0.25">
      <c r="A19967" t="str">
        <f t="shared" si="317"/>
        <v>431782,7963848</v>
      </c>
      <c r="B19967" s="4">
        <v>43178.239583333336</v>
      </c>
      <c r="C19967" s="3">
        <v>43178</v>
      </c>
      <c r="D19967" s="1">
        <v>2.7963847999999998</v>
      </c>
    </row>
    <row r="19968" spans="1:4" x14ac:dyDescent="0.25">
      <c r="A19968" t="str">
        <f t="shared" si="317"/>
        <v>431782,794853</v>
      </c>
      <c r="B19968" s="4">
        <v>43178.25</v>
      </c>
      <c r="C19968" s="3">
        <v>43178</v>
      </c>
      <c r="D19968" s="1">
        <v>2.7948529999999998</v>
      </c>
    </row>
    <row r="19969" spans="1:4" x14ac:dyDescent="0.25">
      <c r="A19969" t="str">
        <f t="shared" si="317"/>
        <v>431782,79038</v>
      </c>
      <c r="B19969" s="4">
        <v>43178.260416666664</v>
      </c>
      <c r="C19969" s="3">
        <v>43178</v>
      </c>
      <c r="D19969" s="1">
        <v>2.7903799999999999</v>
      </c>
    </row>
    <row r="19970" spans="1:4" x14ac:dyDescent="0.25">
      <c r="A19970" t="str">
        <f t="shared" si="317"/>
        <v>431782,7886028</v>
      </c>
      <c r="B19970" s="4">
        <v>43178.270833333336</v>
      </c>
      <c r="C19970" s="3">
        <v>43178</v>
      </c>
      <c r="D19970" s="1">
        <v>2.7886028</v>
      </c>
    </row>
    <row r="19971" spans="1:4" x14ac:dyDescent="0.25">
      <c r="A19971" t="str">
        <f t="shared" ref="A19971:A20001" si="318">C19971&amp;D19971</f>
        <v>431782,6500614</v>
      </c>
      <c r="B19971" s="4">
        <v>43178.28125</v>
      </c>
      <c r="C19971" s="3">
        <v>43178</v>
      </c>
      <c r="D19971" s="1">
        <v>2.6500613999999998</v>
      </c>
    </row>
    <row r="19972" spans="1:4" x14ac:dyDescent="0.25">
      <c r="A19972" t="str">
        <f t="shared" si="318"/>
        <v>431782,4992034</v>
      </c>
      <c r="B19972" s="4">
        <v>43178.291666666664</v>
      </c>
      <c r="C19972" s="3">
        <v>43178</v>
      </c>
      <c r="D19972" s="1">
        <v>2.4992033999999999</v>
      </c>
    </row>
    <row r="19973" spans="1:4" x14ac:dyDescent="0.25">
      <c r="A19973" t="str">
        <f t="shared" si="318"/>
        <v>431782,5662377</v>
      </c>
      <c r="B19973" s="4">
        <v>43178.302083333336</v>
      </c>
      <c r="C19973" s="3">
        <v>43178</v>
      </c>
      <c r="D19973" s="1">
        <v>2.5662376999999998</v>
      </c>
    </row>
    <row r="19974" spans="1:4" x14ac:dyDescent="0.25">
      <c r="A19974" t="str">
        <f t="shared" si="318"/>
        <v>431782,6038604</v>
      </c>
      <c r="B19974" s="4">
        <v>43178.3125</v>
      </c>
      <c r="C19974" s="3">
        <v>43178</v>
      </c>
      <c r="D19974" s="1">
        <v>2.6038603999999999</v>
      </c>
    </row>
    <row r="19975" spans="1:4" x14ac:dyDescent="0.25">
      <c r="A19975" t="str">
        <f t="shared" si="318"/>
        <v>431782,6121936</v>
      </c>
      <c r="B19975" s="4">
        <v>43178.322916666664</v>
      </c>
      <c r="C19975" s="3">
        <v>43178</v>
      </c>
      <c r="D19975" s="1">
        <v>2.6121935999999999</v>
      </c>
    </row>
    <row r="19976" spans="1:4" x14ac:dyDescent="0.25">
      <c r="A19976" t="str">
        <f t="shared" si="318"/>
        <v>431782,6146445</v>
      </c>
      <c r="B19976" s="4">
        <v>43178.333333333336</v>
      </c>
      <c r="C19976" s="3">
        <v>43178</v>
      </c>
      <c r="D19976" s="1">
        <v>2.6146444999999998</v>
      </c>
    </row>
    <row r="19977" spans="1:4" x14ac:dyDescent="0.25">
      <c r="A19977" t="str">
        <f t="shared" si="318"/>
        <v>431782,6104167</v>
      </c>
      <c r="B19977" s="4">
        <v>43178.34375</v>
      </c>
      <c r="C19977" s="3">
        <v>43178</v>
      </c>
      <c r="D19977" s="1">
        <v>2.6104167</v>
      </c>
    </row>
    <row r="19978" spans="1:4" x14ac:dyDescent="0.25">
      <c r="A19978" t="str">
        <f t="shared" si="318"/>
        <v>431782,6081495</v>
      </c>
      <c r="B19978" s="4">
        <v>43178.354166666664</v>
      </c>
      <c r="C19978" s="3">
        <v>43178</v>
      </c>
      <c r="D19978" s="1">
        <v>2.6081495000000001</v>
      </c>
    </row>
    <row r="19979" spans="1:4" x14ac:dyDescent="0.25">
      <c r="A19979" t="str">
        <f t="shared" si="318"/>
        <v>431782,6041055</v>
      </c>
      <c r="B19979" s="4">
        <v>43178.364583333336</v>
      </c>
      <c r="C19979" s="3">
        <v>43178</v>
      </c>
      <c r="D19979" s="1">
        <v>2.6041055000000002</v>
      </c>
    </row>
    <row r="19980" spans="1:4" x14ac:dyDescent="0.25">
      <c r="A19980" t="str">
        <f t="shared" si="318"/>
        <v>431782,7647672</v>
      </c>
      <c r="B19980" s="4">
        <v>43178.375</v>
      </c>
      <c r="C19980" s="3">
        <v>43178</v>
      </c>
      <c r="D19980" s="1">
        <v>2.7647672000000001</v>
      </c>
    </row>
    <row r="19981" spans="1:4" x14ac:dyDescent="0.25">
      <c r="A19981" t="str">
        <f t="shared" si="318"/>
        <v>431782,8179533</v>
      </c>
      <c r="B19981" s="4">
        <v>43178.385416666664</v>
      </c>
      <c r="C19981" s="3">
        <v>43178</v>
      </c>
      <c r="D19981" s="1">
        <v>2.8179533000000001</v>
      </c>
    </row>
    <row r="19982" spans="1:4" x14ac:dyDescent="0.25">
      <c r="A19982" t="str">
        <f t="shared" si="318"/>
        <v>431782,8197303</v>
      </c>
      <c r="B19982" s="4">
        <v>43178.395833333336</v>
      </c>
      <c r="C19982" s="3">
        <v>43178</v>
      </c>
      <c r="D19982" s="1">
        <v>2.8197302999999998</v>
      </c>
    </row>
    <row r="19983" spans="1:4" x14ac:dyDescent="0.25">
      <c r="A19983" t="str">
        <f t="shared" si="318"/>
        <v>431782,8199754</v>
      </c>
      <c r="B19983" s="4">
        <v>43178.40625</v>
      </c>
      <c r="C19983" s="3">
        <v>43178</v>
      </c>
      <c r="D19983" s="1">
        <v>2.8199754000000001</v>
      </c>
    </row>
    <row r="19984" spans="1:4" x14ac:dyDescent="0.25">
      <c r="A19984" t="str">
        <f t="shared" si="318"/>
        <v>431782,8186886</v>
      </c>
      <c r="B19984" s="4">
        <v>43178.416666666664</v>
      </c>
      <c r="C19984" s="3">
        <v>43178</v>
      </c>
      <c r="D19984" s="1">
        <v>2.8186886000000002</v>
      </c>
    </row>
    <row r="19985" spans="1:4" x14ac:dyDescent="0.25">
      <c r="A19985" t="str">
        <f t="shared" si="318"/>
        <v>431782,8159313</v>
      </c>
      <c r="B19985" s="4">
        <v>43178.427083333336</v>
      </c>
      <c r="C19985" s="3">
        <v>43178</v>
      </c>
      <c r="D19985" s="1">
        <v>2.8159312999999999</v>
      </c>
    </row>
    <row r="19986" spans="1:4" x14ac:dyDescent="0.25">
      <c r="A19986" t="str">
        <f t="shared" si="318"/>
        <v>431782,8149509</v>
      </c>
      <c r="B19986" s="4">
        <v>43178.4375</v>
      </c>
      <c r="C19986" s="3">
        <v>43178</v>
      </c>
      <c r="D19986" s="1">
        <v>2.8149508999999999</v>
      </c>
    </row>
    <row r="19987" spans="1:4" x14ac:dyDescent="0.25">
      <c r="A19987" t="str">
        <f t="shared" si="318"/>
        <v>431782,8129289</v>
      </c>
      <c r="B19987" s="4">
        <v>43178.447916666664</v>
      </c>
      <c r="C19987" s="3">
        <v>43178</v>
      </c>
      <c r="D19987" s="1">
        <v>2.8129289000000002</v>
      </c>
    </row>
    <row r="19988" spans="1:4" x14ac:dyDescent="0.25">
      <c r="A19988" t="str">
        <f t="shared" si="318"/>
        <v>431782,8114583</v>
      </c>
      <c r="B19988" s="4">
        <v>43178.458333333336</v>
      </c>
      <c r="C19988" s="3">
        <v>43178</v>
      </c>
      <c r="D19988" s="1">
        <v>2.8114583</v>
      </c>
    </row>
    <row r="19989" spans="1:4" x14ac:dyDescent="0.25">
      <c r="A19989" t="str">
        <f t="shared" si="318"/>
        <v>431782,8081496</v>
      </c>
      <c r="B19989" s="4">
        <v>43178.46875</v>
      </c>
      <c r="C19989" s="3">
        <v>43178</v>
      </c>
      <c r="D19989" s="1">
        <v>2.8081496000000001</v>
      </c>
    </row>
    <row r="19990" spans="1:4" x14ac:dyDescent="0.25">
      <c r="A19990" t="str">
        <f t="shared" si="318"/>
        <v>431782,8064339</v>
      </c>
      <c r="B19990" s="4">
        <v>43178.479166666664</v>
      </c>
      <c r="C19990" s="3">
        <v>43178</v>
      </c>
      <c r="D19990" s="1">
        <v>2.8064339</v>
      </c>
    </row>
    <row r="19991" spans="1:4" x14ac:dyDescent="0.25">
      <c r="A19991" t="str">
        <f t="shared" si="318"/>
        <v>431782,6493261</v>
      </c>
      <c r="B19991" s="4">
        <v>43178.489583333336</v>
      </c>
      <c r="C19991" s="3">
        <v>43178</v>
      </c>
      <c r="D19991" s="1">
        <v>2.6493261000000001</v>
      </c>
    </row>
    <row r="19992" spans="1:4" x14ac:dyDescent="0.25">
      <c r="A19992" t="str">
        <f t="shared" si="318"/>
        <v>431782,4829044</v>
      </c>
      <c r="B19992" s="4">
        <v>43178.5</v>
      </c>
      <c r="C19992" s="3">
        <v>43178</v>
      </c>
      <c r="D19992" s="1">
        <v>2.4829043999999998</v>
      </c>
    </row>
    <row r="19993" spans="1:4" x14ac:dyDescent="0.25">
      <c r="A19993" t="str">
        <f t="shared" si="318"/>
        <v>431782,4111519</v>
      </c>
      <c r="B19993" s="4">
        <v>43178.510416666664</v>
      </c>
      <c r="C19993" s="3">
        <v>43178</v>
      </c>
      <c r="D19993" s="1">
        <v>2.4111519000000001</v>
      </c>
    </row>
    <row r="19994" spans="1:4" x14ac:dyDescent="0.25">
      <c r="A19994" t="str">
        <f t="shared" si="318"/>
        <v>431782,3739583</v>
      </c>
      <c r="B19994" s="4">
        <v>43178.520833333336</v>
      </c>
      <c r="C19994" s="3">
        <v>43178</v>
      </c>
      <c r="D19994" s="1">
        <v>2.3739583</v>
      </c>
    </row>
    <row r="19995" spans="1:4" x14ac:dyDescent="0.25">
      <c r="A19995" t="str">
        <f t="shared" si="318"/>
        <v>431782,348897</v>
      </c>
      <c r="B19995" s="4">
        <v>43178.53125</v>
      </c>
      <c r="C19995" s="3">
        <v>43178</v>
      </c>
      <c r="D19995" s="1">
        <v>2.348897</v>
      </c>
    </row>
    <row r="19996" spans="1:4" x14ac:dyDescent="0.25">
      <c r="A19996" t="str">
        <f t="shared" si="318"/>
        <v>431782,330821</v>
      </c>
      <c r="B19996" s="4">
        <v>43178.541666666664</v>
      </c>
      <c r="C19996" s="3">
        <v>43178</v>
      </c>
      <c r="D19996" s="1">
        <v>2.3308209999999998</v>
      </c>
    </row>
    <row r="19997" spans="1:4" x14ac:dyDescent="0.25">
      <c r="A19997" t="str">
        <f t="shared" si="318"/>
        <v>431782,3162377</v>
      </c>
      <c r="B19997" s="4">
        <v>43178.552083333336</v>
      </c>
      <c r="C19997" s="3">
        <v>43178</v>
      </c>
      <c r="D19997" s="1">
        <v>2.3162376999999998</v>
      </c>
    </row>
    <row r="19998" spans="1:4" x14ac:dyDescent="0.25">
      <c r="A19998" t="str">
        <f t="shared" si="318"/>
        <v>431782,3019607</v>
      </c>
      <c r="B19998" s="4">
        <v>43178.5625</v>
      </c>
      <c r="C19998" s="3">
        <v>43178</v>
      </c>
      <c r="D19998" s="1">
        <v>2.3019607</v>
      </c>
    </row>
    <row r="19999" spans="1:4" x14ac:dyDescent="0.25">
      <c r="A19999" t="str">
        <f t="shared" si="318"/>
        <v>431782,2898898</v>
      </c>
      <c r="B19999" s="4">
        <v>43178.572916666664</v>
      </c>
      <c r="C19999" s="3">
        <v>43178</v>
      </c>
      <c r="D19999" s="1">
        <v>2.2898898000000001</v>
      </c>
    </row>
    <row r="20000" spans="1:4" x14ac:dyDescent="0.25">
      <c r="A20000" t="str">
        <f t="shared" si="318"/>
        <v>431782,2801471</v>
      </c>
      <c r="B20000" s="4">
        <v>43178.583333333336</v>
      </c>
      <c r="C20000" s="3">
        <v>43178</v>
      </c>
      <c r="D20000" s="1">
        <v>2.2801471000000002</v>
      </c>
    </row>
    <row r="20001" spans="1:4" x14ac:dyDescent="0.25">
      <c r="A20001" t="str">
        <f t="shared" si="318"/>
        <v>431782,5752451</v>
      </c>
      <c r="B20001" s="4">
        <v>43178.59375</v>
      </c>
      <c r="C20001" s="3">
        <v>43178</v>
      </c>
      <c r="D20001" s="1">
        <v>2.5752451000000001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 Gombault</dc:creator>
  <cp:lastModifiedBy>Julien Pereira</cp:lastModifiedBy>
  <dcterms:created xsi:type="dcterms:W3CDTF">2018-06-18T09:27:10Z</dcterms:created>
  <dcterms:modified xsi:type="dcterms:W3CDTF">2018-06-18T11:00:54Z</dcterms:modified>
</cp:coreProperties>
</file>