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C360890E-1237-4620-A0A2-3AFDC9F65C16}" xr6:coauthVersionLast="31" xr6:coauthVersionMax="31" xr10:uidLastSave="{00000000-0000-0000-0000-000000000000}"/>
  <bookViews>
    <workbookView xWindow="0" yWindow="0" windowWidth="19200" windowHeight="11970" xr2:uid="{00000000-000D-0000-FFFF-FFFF00000000}"/>
  </bookViews>
  <sheets>
    <sheet name="Sheet1" sheetId="1" r:id="rId1"/>
    <sheet name="result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<sst xmlns="http://schemas.openxmlformats.org/spreadsheetml/2006/main" count="216" uniqueCount="1">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</sst>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1" xfId="0" applyNumberFormat="1" applyFill="1" applyBorder="1" applyAlignment="1">
      <alignment horizontal="center"/>
    </xf>
    <xf numFmtId="3" fontId="0" fillId="2" borderId="2" xfId="0" applyNumberFormat="1" applyFill="1" applyBorder="1" applyAlignment="1">
      <alignment horizontal="center"/>
    </xf>
  </cellXfs>
  <cellStyles count="1">
    <cellStyle name="Normal" xfId="0" builtinId="0"/>
  </cellStyles>
  <dxfs count="3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123825</xdr:rowOff>
        </xdr:from>
        <xdr:to>
          <xdr:col>4</xdr:col>
          <xdr:colOff>133350</xdr:colOff>
          <xdr:row>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7:T18"/>
  <sheetViews>
    <sheetView tabSelected="1" workbookViewId="0">
      <selection activeCell="H21" sqref="H21"/>
    </sheetView>
  </sheetViews>
  <sheetFormatPr baseColWidth="10" defaultColWidth="9.140625" defaultRowHeight="15" x14ac:dyDescent="0.25"/>
  <sheetData>
    <row r="7" spans="3:20" x14ac:dyDescent="0.25"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  <c r="I7" s="1" t="s">
        <v>0</v>
      </c>
      <c r="J7" s="1" t="s">
        <v>0</v>
      </c>
      <c r="K7" s="1" t="s">
        <v>0</v>
      </c>
      <c r="L7" s="1" t="s">
        <v>0</v>
      </c>
      <c r="M7" s="1" t="s">
        <v>0</v>
      </c>
      <c r="N7" s="1" t="s">
        <v>0</v>
      </c>
      <c r="O7" s="1" t="s">
        <v>0</v>
      </c>
      <c r="P7" s="1" t="s">
        <v>0</v>
      </c>
      <c r="Q7" s="1" t="s">
        <v>0</v>
      </c>
      <c r="R7" s="1" t="s">
        <v>0</v>
      </c>
      <c r="S7" s="1" t="s">
        <v>0</v>
      </c>
      <c r="T7" s="1" t="s">
        <v>0</v>
      </c>
    </row>
    <row r="8" spans="3:20" x14ac:dyDescent="0.25">
      <c r="C8" s="2" t="s">
        <v>0</v>
      </c>
      <c r="D8" s="2" t="s">
        <v>0</v>
      </c>
      <c r="E8" s="2" t="s">
        <v>0</v>
      </c>
      <c r="F8" s="2" t="s">
        <v>0</v>
      </c>
      <c r="G8" s="2" t="s">
        <v>0</v>
      </c>
      <c r="H8" s="2" t="s">
        <v>0</v>
      </c>
      <c r="I8" s="2" t="s">
        <v>0</v>
      </c>
      <c r="J8" s="2" t="s">
        <v>0</v>
      </c>
      <c r="K8" s="2" t="s">
        <v>0</v>
      </c>
      <c r="L8" s="2" t="s">
        <v>0</v>
      </c>
      <c r="M8" s="2" t="s">
        <v>0</v>
      </c>
      <c r="N8" s="2" t="s">
        <v>0</v>
      </c>
      <c r="O8" s="2" t="s">
        <v>0</v>
      </c>
      <c r="P8" s="2" t="s">
        <v>0</v>
      </c>
      <c r="Q8" s="2" t="s">
        <v>0</v>
      </c>
      <c r="R8" s="2" t="s">
        <v>0</v>
      </c>
      <c r="S8" s="2" t="s">
        <v>0</v>
      </c>
      <c r="T8" s="2" t="s">
        <v>0</v>
      </c>
    </row>
    <row r="9" spans="3:20" x14ac:dyDescent="0.25"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  <c r="I9" s="1" t="s">
        <v>0</v>
      </c>
      <c r="J9" s="1" t="s">
        <v>0</v>
      </c>
      <c r="K9" s="1" t="s">
        <v>0</v>
      </c>
      <c r="L9" s="1" t="s">
        <v>0</v>
      </c>
      <c r="M9" s="1" t="s">
        <v>0</v>
      </c>
      <c r="N9" s="1" t="s">
        <v>0</v>
      </c>
      <c r="O9" s="1" t="s">
        <v>0</v>
      </c>
      <c r="P9" s="1" t="s">
        <v>0</v>
      </c>
      <c r="Q9" s="1" t="s">
        <v>0</v>
      </c>
      <c r="R9" s="1" t="s">
        <v>0</v>
      </c>
      <c r="S9" s="1" t="s">
        <v>0</v>
      </c>
      <c r="T9" s="1" t="s">
        <v>0</v>
      </c>
    </row>
    <row r="10" spans="3:20" x14ac:dyDescent="0.25">
      <c r="C10" s="2" t="s">
        <v>0</v>
      </c>
      <c r="D10" s="2" t="s">
        <v>0</v>
      </c>
      <c r="E10" s="2" t="s">
        <v>0</v>
      </c>
      <c r="F10" s="2" t="s">
        <v>0</v>
      </c>
      <c r="G10" s="2" t="s">
        <v>0</v>
      </c>
      <c r="H10" s="2" t="s">
        <v>0</v>
      </c>
      <c r="I10" s="2" t="s">
        <v>0</v>
      </c>
      <c r="J10" s="2" t="s">
        <v>0</v>
      </c>
      <c r="K10" s="2" t="s">
        <v>0</v>
      </c>
      <c r="L10" s="2" t="s">
        <v>0</v>
      </c>
      <c r="M10" s="2" t="s">
        <v>0</v>
      </c>
      <c r="N10" s="2" t="s">
        <v>0</v>
      </c>
      <c r="O10" s="2" t="s">
        <v>0</v>
      </c>
      <c r="P10" s="2" t="s">
        <v>0</v>
      </c>
      <c r="Q10" s="2" t="s">
        <v>0</v>
      </c>
      <c r="R10" s="2" t="s">
        <v>0</v>
      </c>
      <c r="S10" s="2" t="s">
        <v>0</v>
      </c>
      <c r="T10" s="2" t="s">
        <v>0</v>
      </c>
    </row>
    <row r="11" spans="3:20" x14ac:dyDescent="0.25">
      <c r="C11" s="1" t="s">
        <v>0</v>
      </c>
      <c r="D11" s="1" t="s">
        <v>0</v>
      </c>
      <c r="E11" s="1" t="s">
        <v>0</v>
      </c>
      <c r="F11" s="1" t="s">
        <v>0</v>
      </c>
      <c r="G11" s="1" t="s">
        <v>0</v>
      </c>
      <c r="H11" s="1" t="s">
        <v>0</v>
      </c>
      <c r="I11" s="1" t="s">
        <v>0</v>
      </c>
      <c r="J11" s="1" t="s">
        <v>0</v>
      </c>
      <c r="K11" s="1" t="s">
        <v>0</v>
      </c>
      <c r="L11" s="1" t="s">
        <v>0</v>
      </c>
      <c r="M11" s="1" t="s">
        <v>0</v>
      </c>
      <c r="N11" s="1" t="s">
        <v>0</v>
      </c>
      <c r="O11" s="1" t="s">
        <v>0</v>
      </c>
      <c r="P11" s="1" t="s">
        <v>0</v>
      </c>
      <c r="Q11" s="1" t="s">
        <v>0</v>
      </c>
      <c r="R11" s="1" t="s">
        <v>0</v>
      </c>
      <c r="S11" s="1" t="s">
        <v>0</v>
      </c>
      <c r="T11" s="1" t="s">
        <v>0</v>
      </c>
    </row>
    <row r="12" spans="3:20" x14ac:dyDescent="0.25">
      <c r="C12" s="2" t="s">
        <v>0</v>
      </c>
      <c r="D12" s="2" t="s">
        <v>0</v>
      </c>
      <c r="E12" s="2" t="s">
        <v>0</v>
      </c>
      <c r="F12" s="2" t="s">
        <v>0</v>
      </c>
      <c r="G12" s="2" t="s">
        <v>0</v>
      </c>
      <c r="H12" s="2" t="s">
        <v>0</v>
      </c>
      <c r="I12" s="2" t="s">
        <v>0</v>
      </c>
      <c r="J12" s="2" t="s">
        <v>0</v>
      </c>
      <c r="K12" s="2" t="s">
        <v>0</v>
      </c>
      <c r="L12" s="2" t="s">
        <v>0</v>
      </c>
      <c r="M12" s="2" t="s">
        <v>0</v>
      </c>
      <c r="N12" s="2" t="s">
        <v>0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2" t="s">
        <v>0</v>
      </c>
    </row>
    <row r="13" spans="3:20" x14ac:dyDescent="0.25">
      <c r="C13" s="1" t="s">
        <v>0</v>
      </c>
      <c r="D13" s="1" t="s">
        <v>0</v>
      </c>
      <c r="E13" s="1" t="s">
        <v>0</v>
      </c>
      <c r="F13" s="1" t="s">
        <v>0</v>
      </c>
      <c r="G13" s="1" t="s">
        <v>0</v>
      </c>
      <c r="H13" s="1" t="s">
        <v>0</v>
      </c>
      <c r="I13" s="1" t="s">
        <v>0</v>
      </c>
      <c r="J13" s="1" t="s">
        <v>0</v>
      </c>
      <c r="K13" s="1" t="s">
        <v>0</v>
      </c>
      <c r="L13" s="1" t="s">
        <v>0</v>
      </c>
      <c r="M13" s="1" t="s">
        <v>0</v>
      </c>
      <c r="N13" s="1" t="s">
        <v>0</v>
      </c>
      <c r="O13" s="1" t="s">
        <v>0</v>
      </c>
      <c r="P13" s="1" t="s">
        <v>0</v>
      </c>
      <c r="Q13" s="1" t="s">
        <v>0</v>
      </c>
      <c r="R13" s="1" t="s">
        <v>0</v>
      </c>
      <c r="S13" s="1" t="s">
        <v>0</v>
      </c>
      <c r="T13" s="1" t="s">
        <v>0</v>
      </c>
    </row>
    <row r="14" spans="3:20" x14ac:dyDescent="0.25">
      <c r="C14" s="2" t="s">
        <v>0</v>
      </c>
      <c r="D14" s="2" t="s">
        <v>0</v>
      </c>
      <c r="E14" s="2" t="s">
        <v>0</v>
      </c>
      <c r="F14" s="2" t="s">
        <v>0</v>
      </c>
      <c r="G14" s="2" t="s">
        <v>0</v>
      </c>
      <c r="H14" s="2" t="s">
        <v>0</v>
      </c>
      <c r="I14" s="2" t="s">
        <v>0</v>
      </c>
      <c r="J14" s="2" t="s">
        <v>0</v>
      </c>
      <c r="K14" s="2" t="s">
        <v>0</v>
      </c>
      <c r="L14" s="2" t="s">
        <v>0</v>
      </c>
      <c r="M14" s="2" t="s">
        <v>0</v>
      </c>
      <c r="N14" s="2" t="s">
        <v>0</v>
      </c>
      <c r="O14" s="2" t="s">
        <v>0</v>
      </c>
      <c r="P14" s="2" t="s">
        <v>0</v>
      </c>
      <c r="Q14" s="2" t="s">
        <v>0</v>
      </c>
      <c r="R14" s="2" t="s">
        <v>0</v>
      </c>
      <c r="S14" s="2" t="s">
        <v>0</v>
      </c>
      <c r="T14" s="2" t="s">
        <v>0</v>
      </c>
    </row>
    <row r="15" spans="3:20" x14ac:dyDescent="0.25">
      <c r="C15" s="1" t="s">
        <v>0</v>
      </c>
      <c r="D15" s="1" t="s">
        <v>0</v>
      </c>
      <c r="E15" s="1" t="s">
        <v>0</v>
      </c>
      <c r="F15" s="1" t="s">
        <v>0</v>
      </c>
      <c r="G15" s="1" t="s">
        <v>0</v>
      </c>
      <c r="H15" s="1" t="s">
        <v>0</v>
      </c>
      <c r="I15" s="1" t="s">
        <v>0</v>
      </c>
      <c r="J15" s="1" t="s">
        <v>0</v>
      </c>
      <c r="K15" s="1" t="s">
        <v>0</v>
      </c>
      <c r="L15" s="1" t="s">
        <v>0</v>
      </c>
      <c r="M15" s="1" t="s">
        <v>0</v>
      </c>
      <c r="N15" s="1" t="s">
        <v>0</v>
      </c>
      <c r="O15" s="1" t="s">
        <v>0</v>
      </c>
      <c r="P15" s="1" t="s">
        <v>0</v>
      </c>
      <c r="Q15" s="1" t="s">
        <v>0</v>
      </c>
      <c r="R15" s="1" t="s">
        <v>0</v>
      </c>
      <c r="S15" s="1" t="s">
        <v>0</v>
      </c>
      <c r="T15" s="1" t="s">
        <v>0</v>
      </c>
    </row>
    <row r="16" spans="3:20" x14ac:dyDescent="0.25">
      <c r="C16" s="2" t="s">
        <v>0</v>
      </c>
      <c r="D16" s="2" t="s">
        <v>0</v>
      </c>
      <c r="E16" s="2" t="s">
        <v>0</v>
      </c>
      <c r="F16" s="2" t="s">
        <v>0</v>
      </c>
      <c r="G16" s="2" t="s">
        <v>0</v>
      </c>
      <c r="H16" s="2" t="s">
        <v>0</v>
      </c>
      <c r="I16" s="2" t="s">
        <v>0</v>
      </c>
      <c r="J16" s="2" t="s">
        <v>0</v>
      </c>
      <c r="K16" s="2" t="s">
        <v>0</v>
      </c>
      <c r="L16" s="2" t="s">
        <v>0</v>
      </c>
      <c r="M16" s="2" t="s">
        <v>0</v>
      </c>
      <c r="N16" s="2" t="s">
        <v>0</v>
      </c>
      <c r="O16" s="2" t="s">
        <v>0</v>
      </c>
      <c r="P16" s="2" t="s">
        <v>0</v>
      </c>
      <c r="Q16" s="2" t="s">
        <v>0</v>
      </c>
      <c r="R16" s="2" t="s">
        <v>0</v>
      </c>
      <c r="S16" s="2" t="s">
        <v>0</v>
      </c>
      <c r="T16" s="2" t="s">
        <v>0</v>
      </c>
    </row>
    <row r="17" spans="3:20" x14ac:dyDescent="0.25">
      <c r="C17" s="1" t="s">
        <v>0</v>
      </c>
      <c r="D17" s="1" t="s">
        <v>0</v>
      </c>
      <c r="E17" s="1" t="s">
        <v>0</v>
      </c>
      <c r="F17" s="1" t="s">
        <v>0</v>
      </c>
      <c r="G17" s="1" t="s">
        <v>0</v>
      </c>
      <c r="H17" s="1" t="s">
        <v>0</v>
      </c>
      <c r="I17" s="1" t="s">
        <v>0</v>
      </c>
      <c r="J17" s="1" t="s">
        <v>0</v>
      </c>
      <c r="K17" s="1" t="s">
        <v>0</v>
      </c>
      <c r="L17" s="1" t="s">
        <v>0</v>
      </c>
      <c r="M17" s="1" t="s">
        <v>0</v>
      </c>
      <c r="N17" s="1" t="s">
        <v>0</v>
      </c>
      <c r="O17" s="1" t="s">
        <v>0</v>
      </c>
      <c r="P17" s="1" t="s">
        <v>0</v>
      </c>
      <c r="Q17" s="1" t="s">
        <v>0</v>
      </c>
      <c r="R17" s="1" t="s">
        <v>0</v>
      </c>
      <c r="S17" s="1" t="s">
        <v>0</v>
      </c>
      <c r="T17" s="1" t="s">
        <v>0</v>
      </c>
    </row>
    <row r="18" spans="3:20" x14ac:dyDescent="0.25">
      <c r="C18" s="2" t="s">
        <v>0</v>
      </c>
      <c r="D18" s="2" t="s">
        <v>0</v>
      </c>
      <c r="E18" s="2" t="s">
        <v>0</v>
      </c>
      <c r="F18" s="2" t="s">
        <v>0</v>
      </c>
      <c r="G18" s="2" t="s">
        <v>0</v>
      </c>
      <c r="H18" s="2" t="s">
        <v>0</v>
      </c>
      <c r="I18" s="2" t="s">
        <v>0</v>
      </c>
      <c r="J18" s="2" t="s">
        <v>0</v>
      </c>
      <c r="K18" s="2" t="s">
        <v>0</v>
      </c>
      <c r="L18" s="2" t="s">
        <v>0</v>
      </c>
      <c r="M18" s="2" t="s">
        <v>0</v>
      </c>
      <c r="N18" s="2" t="s">
        <v>0</v>
      </c>
      <c r="O18" s="2" t="s">
        <v>0</v>
      </c>
      <c r="P18" s="2" t="s">
        <v>0</v>
      </c>
      <c r="Q18" s="2" t="s">
        <v>0</v>
      </c>
      <c r="R18" s="2" t="s">
        <v>0</v>
      </c>
      <c r="S18" s="2" t="s">
        <v>0</v>
      </c>
      <c r="T18" s="2" t="s">
        <v>0</v>
      </c>
    </row>
  </sheetData>
  <conditionalFormatting sqref="C7:T7">
    <cfRule type="expression" dxfId="33" priority="22">
      <formula>C7&lt;C8</formula>
    </cfRule>
  </conditionalFormatting>
  <conditionalFormatting sqref="C9:T9">
    <cfRule type="expression" dxfId="31" priority="20">
      <formula>C9&lt;C10</formula>
    </cfRule>
  </conditionalFormatting>
  <conditionalFormatting sqref="C11:T11">
    <cfRule type="expression" dxfId="3" priority="4">
      <formula>C11&lt;C12</formula>
    </cfRule>
  </conditionalFormatting>
  <conditionalFormatting sqref="C13:T13">
    <cfRule type="expression" dxfId="2" priority="3">
      <formula>C13&lt;C14</formula>
    </cfRule>
  </conditionalFormatting>
  <conditionalFormatting sqref="C15:T15">
    <cfRule type="expression" dxfId="1" priority="2">
      <formula>C15&lt;C16</formula>
    </cfRule>
  </conditionalFormatting>
  <conditionalFormatting sqref="C17:T17">
    <cfRule type="expression" dxfId="0" priority="1">
      <formula>C17&lt;C18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UF">
                <anchor moveWithCells="1" sizeWithCells="1">
                  <from>
                    <xdr:col>2</xdr:col>
                    <xdr:colOff>38100</xdr:colOff>
                    <xdr:row>3</xdr:row>
                    <xdr:rowOff>123825</xdr:rowOff>
                  </from>
                  <to>
                    <xdr:col>4</xdr:col>
                    <xdr:colOff>133350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C7:T18"/>
  <sheetViews>
    <sheetView workbookViewId="0">
      <selection activeCell="E18" sqref="E18"/>
    </sheetView>
  </sheetViews>
  <sheetFormatPr baseColWidth="10" defaultColWidth="9.140625" defaultRowHeight="15" x14ac:dyDescent="0.25"/>
  <sheetData>
    <row r="7" spans="3:20" x14ac:dyDescent="0.25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3:20" x14ac:dyDescent="0.25">
      <c r="C8" s="2">
        <v>-100000</v>
      </c>
      <c r="D8" s="2">
        <v>-100000</v>
      </c>
      <c r="E8" s="2">
        <v>-100000</v>
      </c>
      <c r="F8" s="2">
        <v>-100000</v>
      </c>
      <c r="G8" s="2">
        <v>-100000</v>
      </c>
      <c r="H8" s="2">
        <v>-100000</v>
      </c>
      <c r="I8" s="2">
        <v>-100000</v>
      </c>
      <c r="J8" s="2">
        <v>-100000</v>
      </c>
      <c r="K8" s="2">
        <v>-100000</v>
      </c>
      <c r="L8" s="2">
        <v>-100000</v>
      </c>
      <c r="M8" s="2">
        <v>-100000</v>
      </c>
      <c r="N8" s="2">
        <v>-100000</v>
      </c>
      <c r="O8" s="2">
        <v>-100000</v>
      </c>
      <c r="P8" s="2">
        <v>-100000</v>
      </c>
      <c r="Q8" s="2">
        <v>-100000</v>
      </c>
      <c r="R8" s="2">
        <v>-100000</v>
      </c>
      <c r="S8" s="2">
        <v>-100000</v>
      </c>
      <c r="T8" s="2">
        <v>-100000</v>
      </c>
    </row>
    <row r="9" spans="3:20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3:20" x14ac:dyDescent="0.25">
      <c r="C10" s="2">
        <v>-30000</v>
      </c>
      <c r="D10" s="2">
        <v>-30000</v>
      </c>
      <c r="E10" s="2">
        <v>-30000</v>
      </c>
      <c r="F10" s="2">
        <v>-30000</v>
      </c>
      <c r="G10" s="2">
        <v>-30000</v>
      </c>
      <c r="H10" s="2">
        <v>-30000</v>
      </c>
      <c r="I10" s="2">
        <v>-30000</v>
      </c>
      <c r="J10" s="2">
        <v>-30000</v>
      </c>
      <c r="K10" s="2">
        <v>-30000</v>
      </c>
      <c r="L10" s="2">
        <v>-30000</v>
      </c>
      <c r="M10" s="2">
        <v>-30000</v>
      </c>
      <c r="N10" s="2">
        <v>-30000</v>
      </c>
      <c r="O10" s="2">
        <v>-30000</v>
      </c>
      <c r="P10" s="2">
        <v>-30000</v>
      </c>
      <c r="Q10" s="2">
        <v>-30000</v>
      </c>
      <c r="R10" s="2">
        <v>-30000</v>
      </c>
      <c r="S10" s="2">
        <v>-30000</v>
      </c>
      <c r="T10" s="2">
        <v>-30000</v>
      </c>
    </row>
    <row r="11" spans="3:20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3:20" x14ac:dyDescent="0.25">
      <c r="C12" s="2">
        <v>-30000</v>
      </c>
      <c r="D12" s="2">
        <v>-30000</v>
      </c>
      <c r="E12" s="2">
        <v>-30000</v>
      </c>
      <c r="F12" s="2">
        <v>-30000</v>
      </c>
      <c r="G12" s="2">
        <v>-30000</v>
      </c>
      <c r="H12" s="2">
        <v>-30000</v>
      </c>
      <c r="I12" s="2">
        <v>-30000</v>
      </c>
      <c r="J12" s="2">
        <v>-30000</v>
      </c>
      <c r="K12" s="2">
        <v>-30000</v>
      </c>
      <c r="L12" s="2">
        <v>-30000</v>
      </c>
      <c r="M12" s="2">
        <v>-30000</v>
      </c>
      <c r="N12" s="2">
        <v>-30000</v>
      </c>
      <c r="O12" s="2">
        <v>-30000</v>
      </c>
      <c r="P12" s="2">
        <v>-30000</v>
      </c>
      <c r="Q12" s="2">
        <v>-30000</v>
      </c>
      <c r="R12" s="2">
        <v>-30000</v>
      </c>
      <c r="S12" s="2">
        <v>-30000</v>
      </c>
      <c r="T12" s="2">
        <v>-30000</v>
      </c>
    </row>
    <row r="13" spans="3:20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3:20" x14ac:dyDescent="0.25">
      <c r="C14" s="2">
        <v>-10000</v>
      </c>
      <c r="D14" s="2">
        <v>-10000</v>
      </c>
      <c r="E14" s="2">
        <v>-10000</v>
      </c>
      <c r="F14" s="2">
        <v>-10000</v>
      </c>
      <c r="G14" s="2">
        <v>-10000</v>
      </c>
      <c r="H14" s="2">
        <v>-10000</v>
      </c>
      <c r="I14" s="2">
        <v>-10000</v>
      </c>
      <c r="J14" s="2">
        <v>-10000</v>
      </c>
      <c r="K14" s="2">
        <v>-10000</v>
      </c>
      <c r="L14" s="2">
        <v>-10000</v>
      </c>
      <c r="M14" s="2">
        <v>-10000</v>
      </c>
      <c r="N14" s="2">
        <v>-10000</v>
      </c>
      <c r="O14" s="2">
        <v>-10000</v>
      </c>
      <c r="P14" s="2">
        <v>-10000</v>
      </c>
      <c r="Q14" s="2">
        <v>-10000</v>
      </c>
      <c r="R14" s="2">
        <v>-10000</v>
      </c>
      <c r="S14" s="2">
        <v>-10000</v>
      </c>
      <c r="T14" s="2">
        <v>-10000</v>
      </c>
    </row>
    <row r="15" spans="3:20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3:20" x14ac:dyDescent="0.25">
      <c r="C16" s="2">
        <v>-30000</v>
      </c>
      <c r="D16" s="2">
        <v>-30000</v>
      </c>
      <c r="E16" s="2">
        <v>-30000</v>
      </c>
      <c r="F16" s="2">
        <v>-30000</v>
      </c>
      <c r="G16" s="2">
        <v>-30000</v>
      </c>
      <c r="H16" s="2">
        <v>-30000</v>
      </c>
      <c r="I16" s="2">
        <v>-30000</v>
      </c>
      <c r="J16" s="2">
        <v>-30000</v>
      </c>
      <c r="K16" s="2">
        <v>-30000</v>
      </c>
      <c r="L16" s="2">
        <v>-30000</v>
      </c>
      <c r="M16" s="2">
        <v>-30000</v>
      </c>
      <c r="N16" s="2">
        <v>-30000</v>
      </c>
      <c r="O16" s="2">
        <v>-30000</v>
      </c>
      <c r="P16" s="2">
        <v>-30000</v>
      </c>
      <c r="Q16" s="2">
        <v>-30000</v>
      </c>
      <c r="R16" s="2">
        <v>-30000</v>
      </c>
      <c r="S16" s="2">
        <v>-30000</v>
      </c>
      <c r="T16" s="2">
        <v>-30000</v>
      </c>
    </row>
    <row r="17" spans="3:20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3:20" x14ac:dyDescent="0.25">
      <c r="C18" s="2">
        <v>-30000</v>
      </c>
      <c r="D18" s="2">
        <v>-30000</v>
      </c>
      <c r="E18" s="2">
        <v>-30000</v>
      </c>
      <c r="F18" s="2">
        <v>-30000</v>
      </c>
      <c r="G18" s="2">
        <v>-30000</v>
      </c>
      <c r="H18" s="2">
        <v>-30000</v>
      </c>
      <c r="I18" s="2">
        <v>-30000</v>
      </c>
      <c r="J18" s="2">
        <v>-30000</v>
      </c>
      <c r="K18" s="2">
        <v>-30000</v>
      </c>
      <c r="L18" s="2">
        <v>-30000</v>
      </c>
      <c r="M18" s="2">
        <v>-30000</v>
      </c>
      <c r="N18" s="2">
        <v>-30000</v>
      </c>
      <c r="O18" s="2">
        <v>-30000</v>
      </c>
      <c r="P18" s="2">
        <v>-30000</v>
      </c>
      <c r="Q18" s="2">
        <v>-30000</v>
      </c>
      <c r="R18" s="2">
        <v>-30000</v>
      </c>
      <c r="S18" s="2">
        <v>-30000</v>
      </c>
      <c r="T18" s="2">
        <v>-30000</v>
      </c>
    </row>
  </sheetData>
  <conditionalFormatting sqref="C7">
    <cfRule type="expression" dxfId="21" priority="12">
      <formula>C7&lt;C8</formula>
    </cfRule>
  </conditionalFormatting>
  <conditionalFormatting sqref="D7:T7">
    <cfRule type="expression" dxfId="20" priority="11">
      <formula>D7&lt;D8</formula>
    </cfRule>
  </conditionalFormatting>
  <conditionalFormatting sqref="C9">
    <cfRule type="expression" dxfId="19" priority="10">
      <formula>C9&lt;C10</formula>
    </cfRule>
  </conditionalFormatting>
  <conditionalFormatting sqref="D9:T9">
    <cfRule type="expression" dxfId="18" priority="9">
      <formula>D9&lt;D10</formula>
    </cfRule>
  </conditionalFormatting>
  <conditionalFormatting sqref="C11">
    <cfRule type="expression" dxfId="17" priority="8">
      <formula>C11&lt;C12</formula>
    </cfRule>
  </conditionalFormatting>
  <conditionalFormatting sqref="D11:T11">
    <cfRule type="expression" dxfId="16" priority="7">
      <formula>D11&lt;D12</formula>
    </cfRule>
  </conditionalFormatting>
  <conditionalFormatting sqref="C13">
    <cfRule type="expression" dxfId="15" priority="6">
      <formula>C13&lt;C14</formula>
    </cfRule>
  </conditionalFormatting>
  <conditionalFormatting sqref="D13:T13">
    <cfRule type="expression" dxfId="14" priority="5">
      <formula>D13&lt;D14</formula>
    </cfRule>
  </conditionalFormatting>
  <conditionalFormatting sqref="C15">
    <cfRule type="expression" dxfId="13" priority="4">
      <formula>C15&lt;C16</formula>
    </cfRule>
  </conditionalFormatting>
  <conditionalFormatting sqref="D15:T15">
    <cfRule type="expression" dxfId="12" priority="3">
      <formula>D15&lt;D16</formula>
    </cfRule>
  </conditionalFormatting>
  <conditionalFormatting sqref="C17">
    <cfRule type="expression" dxfId="11" priority="2">
      <formula>C17&lt;C18</formula>
    </cfRule>
  </conditionalFormatting>
  <conditionalFormatting sqref="D17:T17">
    <cfRule type="expression" dxfId="10" priority="1">
      <formula>D17&lt;D18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resultat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Julien Pereira</cp:lastModifiedBy>
  <dcterms:created xsi:type="dcterms:W3CDTF">2018-12-17T13:44:18Z</dcterms:created>
  <dcterms:modified xsi:type="dcterms:W3CDTF">2018-12-18T08:47:51Z</dcterms:modified>
</cp:coreProperties>
</file>