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1FE14777-9888-4905-9438-DC9E6AAB4883}" xr6:coauthVersionLast="31" xr6:coauthVersionMax="31" xr10:uidLastSave="{00000000-0000-0000-0000-000000000000}"/>
  <bookViews>
    <workbookView xWindow="0" yWindow="0" windowWidth="19200" windowHeight="11025" xr2:uid="{E7217975-F2D6-456D-952F-50E861A4A25B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<sst xmlns="http://schemas.openxmlformats.org/spreadsheetml/2006/main" count="1" uniqueCount="1">
  <si>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 xml:space="preserve">Mes dates limite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</si>
</sst>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12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7991F1-0364-464E-8D71-EF5710FDF6DF}">
  <sheetPr codeName="Feuil1"/>
  <dimension ref="E1:G17"/>
  <sheetViews>
    <sheetView tabSelected="1" workbookViewId="0">
      <selection activeCell="I3" sqref="I1:I3"/>
    </sheetView>
  </sheetViews>
  <sheetFormatPr baseColWidth="10" defaultRowHeight="15" x14ac:dyDescent="0.25"/>
  <cols>
    <col min="5" max="5" width="16.28515625" style="1" bestFit="1" customWidth="1"/>
    <col min="7" max="7" width="13.5703125" style="1" bestFit="1" customWidth="1"/>
  </cols>
  <sheetData>
    <row r="1" spans="5:7" x14ac:dyDescent="0.25">
      <c r="E1" s="2" t="s">
        <v>0</v>
      </c>
      <c r="G1" s="2">
        <v>44136</v>
      </c>
    </row>
    <row r="2" spans="5:7" x14ac:dyDescent="0.25">
      <c r="E2" s="2">
        <v>45443</v>
      </c>
      <c r="G2" s="2">
        <v>44137</v>
      </c>
    </row>
    <row r="3" spans="5:7" x14ac:dyDescent="0.25">
      <c r="E3" s="2">
        <v>45444</v>
      </c>
      <c r="G3" s="2">
        <v>44138</v>
      </c>
    </row>
    <row r="4" spans="5:7" x14ac:dyDescent="0.25">
      <c r="E4" s="2">
        <v>45534</v>
      </c>
      <c r="G4" s="2">
        <v>44139</v>
      </c>
    </row>
    <row r="5" spans="5:7" x14ac:dyDescent="0.25">
      <c r="E5" s="2">
        <v>45536</v>
      </c>
      <c r="G5" s="2">
        <v>44140</v>
      </c>
    </row>
    <row r="6" spans="5:7" x14ac:dyDescent="0.25">
      <c r="G6" s="2">
        <v>45472</v>
      </c>
    </row>
    <row r="7" spans="5:7" x14ac:dyDescent="0.25">
      <c r="G7" s="2">
        <v>45473</v>
      </c>
    </row>
    <row r="8" spans="5:7" x14ac:dyDescent="0.25">
      <c r="G8" s="2">
        <v>45474</v>
      </c>
    </row>
    <row r="9" spans="5:7" x14ac:dyDescent="0.25">
      <c r="G9" s="2">
        <v>45537</v>
      </c>
    </row>
    <row r="10" spans="5:7" x14ac:dyDescent="0.25">
      <c r="G10" s="2">
        <v>45538</v>
      </c>
    </row>
    <row r="11" spans="5:7" x14ac:dyDescent="0.25">
      <c r="G11" s="2">
        <v>45539</v>
      </c>
    </row>
    <row r="12" spans="5:7" x14ac:dyDescent="0.25">
      <c r="G12" s="2">
        <v>45540</v>
      </c>
    </row>
    <row r="13" spans="5:7" x14ac:dyDescent="0.25">
      <c r="G13" s="2">
        <v>45541</v>
      </c>
    </row>
    <row r="14" spans="5:7" x14ac:dyDescent="0.25">
      <c r="G14" s="2">
        <v>45542</v>
      </c>
    </row>
    <row r="15" spans="5:7" x14ac:dyDescent="0.25">
      <c r="G15" s="2">
        <v>45543</v>
      </c>
    </row>
    <row r="16" spans="5:7" x14ac:dyDescent="0.25">
      <c r="G16" s="2">
        <v>45544</v>
      </c>
    </row>
    <row r="17" spans="7:7" x14ac:dyDescent="0.25">
      <c r="G17" s="2">
        <v>45545</v>
      </c>
    </row>
  </sheetData>
  <conditionalFormatting sqref="G1:G1048576">
    <cfRule type="expression" dxfId="3" priority="4">
      <formula>AND(G1&gt;TODAY(),G1&lt;$E$2)</formula>
    </cfRule>
    <cfRule type="expression" dxfId="4" priority="2">
      <formula>AND(G1&gt;=$E$3,G1&lt;=$E$4)</formula>
    </cfRule>
    <cfRule type="expression" dxfId="2" priority="1">
      <formula>G1&gt;=$E$5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2018-10-23T08:28:54Z</dcterms:created>
  <dcterms:modified xsi:type="dcterms:W3CDTF">2018-10-23T08:55:42Z</dcterms:modified>
</cp:coreProperties>
</file>