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FBD49453-7F0D-4FF6-ACD4-DF281E0E5AAD}" xr6:coauthVersionLast="31" xr6:coauthVersionMax="31" xr10:uidLastSave="{00000000-0000-0000-0000-000000000000}"/>
  <bookViews>
    <workbookView xWindow="0" yWindow="0" windowWidth="19200" windowHeight="11970" xr2:uid="{96E2D0AB-2907-4F03-A06C-33EEA007EF4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2" i="1"/>
  <c r="A3" i="1"/>
  <c r="A4" i="1"/>
</calcChain>
</file>

<file path=xl/sharedStrings.xml><?xml version="1.0" encoding="utf-8"?>
<sst xmlns="http://schemas.openxmlformats.org/spreadsheetml/2006/main" count="37" uniqueCount="28">
  <si>
    <t>Code unique</t>
  </si>
  <si>
    <t>Nom</t>
  </si>
  <si>
    <t>Prénom</t>
  </si>
  <si>
    <t>Tél</t>
  </si>
  <si>
    <t>Mail</t>
  </si>
  <si>
    <t>Adresse</t>
  </si>
  <si>
    <t>Complément d'adresse</t>
  </si>
  <si>
    <t>CP</t>
  </si>
  <si>
    <t>Ville</t>
  </si>
  <si>
    <t>Nom exemple 1</t>
  </si>
  <si>
    <t>Nom exemple 2</t>
  </si>
  <si>
    <t>Nom exemple 3</t>
  </si>
  <si>
    <t>Prénom exemple 2</t>
  </si>
  <si>
    <t>Prénom exemple 1</t>
  </si>
  <si>
    <t>Prénom exemple 3</t>
  </si>
  <si>
    <t>01 01 01 01 01</t>
  </si>
  <si>
    <t>02 01 01 01 01</t>
  </si>
  <si>
    <t>03 01 01 01 01</t>
  </si>
  <si>
    <t>Mail1@gmail.com</t>
  </si>
  <si>
    <t>Adresse Exemple 1</t>
  </si>
  <si>
    <t>Adresse Exemple 2</t>
  </si>
  <si>
    <t>Adresse Exemple 3</t>
  </si>
  <si>
    <t>Complément d'adresse exemple 1</t>
  </si>
  <si>
    <t>Complément d'adresse exemple 2</t>
  </si>
  <si>
    <t>Complément d'adresse exemple 3</t>
  </si>
  <si>
    <t>Paris</t>
  </si>
  <si>
    <t>Bordeaux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</si>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</sst>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A23D30-C485-4B99-9F09-5ECBF16C11B9}" name="Tableau1" displayName="Tableau1" ref="A1:I4" totalsRowShown="0" headerRowDxfId="1" dataDxfId="0">
  <autoFilter ref="A1:I4" xr:uid="{553088D8-D8C6-4B50-85C7-591077E0F570}"/>
  <tableColumns count="9">
    <tableColumn id="1" xr3:uid="{B7789D4F-65EE-4190-8F6E-88591C381248}" name="Code unique" dataDxfId="10">
      <calculatedColumnFormula>ROW()</calculatedColumnFormula>
    </tableColumn>
    <tableColumn id="2" xr3:uid="{C4CFE11A-76C7-4B5F-9FAC-60F5EAA8FA88}" name="Nom" dataDxfId="9"/>
    <tableColumn id="3" xr3:uid="{F0107B83-E148-4ABC-A9B6-5A3A9595C356}" name="Prénom" dataDxfId="8"/>
    <tableColumn id="4" xr3:uid="{0BF27E64-053A-495F-8D6D-F6751EB9125E}" name="Tél" dataDxfId="7"/>
    <tableColumn id="5" xr3:uid="{EBFE5B99-C48F-458D-8DB0-9E8012DB2D92}" name="Mail" dataDxfId="6"/>
    <tableColumn id="6" xr3:uid="{4A569A49-6D33-4678-92DC-6D54BFF57613}" name="Adresse" dataDxfId="5"/>
    <tableColumn id="8" xr3:uid="{23397189-4410-4A59-A410-0701C20875CB}" name="Complément d'adresse" dataDxfId="4"/>
    <tableColumn id="9" xr3:uid="{FFA51B7C-2728-49DA-945B-A02459DBFFBF}" name="CP" dataDxfId="3"/>
    <tableColumn id="10" xr3:uid="{E40BE399-78E7-4B5E-B35B-6925B5BE10D9}" name="Vil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1@gmail.com" TargetMode="External"/><Relationship Id="rId2" Type="http://schemas.openxmlformats.org/officeDocument/2006/relationships/hyperlink" Target="mailto:Mail1@gmail.com" TargetMode="External"/><Relationship Id="rId1" Type="http://schemas.openxmlformats.org/officeDocument/2006/relationships/hyperlink" Target="mailto:Mail1@gmail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DF997-862C-43CA-A87D-E0273229F7F7}">
  <dimension ref="A1:I5"/>
  <sheetViews>
    <sheetView tabSelected="1" workbookViewId="0">
      <selection activeCell="B12" sqref="B12"/>
    </sheetView>
  </sheetViews>
  <sheetFormatPr baseColWidth="10" defaultRowHeight="15" x14ac:dyDescent="0.25"/>
  <cols>
    <col min="1" max="1" width="16.85546875" style="1" bestFit="1" customWidth="1"/>
    <col min="2" max="2" width="15" style="1" bestFit="1" customWidth="1"/>
    <col min="3" max="3" width="17.85546875" style="1" bestFit="1" customWidth="1"/>
    <col min="4" max="4" width="12.7109375" style="1" bestFit="1" customWidth="1"/>
    <col min="5" max="5" width="17" style="1" bestFit="1" customWidth="1"/>
    <col min="6" max="6" width="12.7109375" style="1" bestFit="1" customWidth="1"/>
    <col min="7" max="7" width="26.42578125" style="1" bestFit="1" customWidth="1"/>
    <col min="8" max="8" width="7.85546875" style="1" bestFit="1" customWidth="1"/>
    <col min="9" max="9" width="9.710937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>
        <f>ROW()</f>
        <v>2</v>
      </c>
      <c r="B2" s="1" t="s">
        <v>9</v>
      </c>
      <c r="C2" s="1" t="s">
        <v>13</v>
      </c>
      <c r="D2" s="1" t="s">
        <v>15</v>
      </c>
      <c r="E2" s="2" t="s">
        <v>18</v>
      </c>
      <c r="F2" s="1" t="s">
        <v>19</v>
      </c>
      <c r="G2" s="1" t="s">
        <v>22</v>
      </c>
      <c r="H2" s="1">
        <v>10</v>
      </c>
      <c r="I2" s="1" t="s">
        <v>25</v>
      </c>
    </row>
    <row r="3" spans="1:9" x14ac:dyDescent="0.25">
      <c r="A3" s="1">
        <f>ROW()</f>
        <v>3</v>
      </c>
      <c r="B3" s="1" t="s">
        <v>10</v>
      </c>
      <c r="C3" s="1" t="s">
        <v>12</v>
      </c>
      <c r="D3" s="1" t="s">
        <v>16</v>
      </c>
      <c r="E3" s="2" t="s">
        <v>18</v>
      </c>
      <c r="F3" s="1" t="s">
        <v>20</v>
      </c>
      <c r="G3" s="1" t="s">
        <v>23</v>
      </c>
      <c r="H3" s="1">
        <v>11</v>
      </c>
      <c r="I3" s="1" t="s">
        <v>26</v>
      </c>
    </row>
    <row r="4" spans="1:9" x14ac:dyDescent="0.25">
      <c r="A4" s="1">
        <f>ROW()</f>
        <v>4</v>
      </c>
      <c r="B4" s="1" t="s">
        <v>11</v>
      </c>
      <c r="C4" s="1" t="s">
        <v>14</v>
      </c>
      <c r="D4" s="1" t="s">
        <v>17</v>
      </c>
      <c r="E4" s="2" t="s">
        <v>18</v>
      </c>
      <c r="F4" s="1" t="s">
        <v>21</v>
      </c>
      <c r="G4" s="1" t="s">
        <v>24</v>
      </c>
      <c r="H4" s="1">
        <v>12</v>
      </c>
      <c r="I4" s="1" t="s">
        <v>27</v>
      </c>
    </row>
    <row r="5" spans="1:9" x14ac:dyDescent="0.25">
      <c r="A5" s="1">
        <f>ROW()</f>
        <v>5</v>
      </c>
      <c r="B5" s="1" t="s">
        <v>11</v>
      </c>
      <c r="C5" s="1" t="s">
        <v>14</v>
      </c>
      <c r="D5" s="1" t="s">
        <v>17</v>
      </c>
      <c r="E5" s="2" t="s">
        <v>18</v>
      </c>
      <c r="F5" s="1" t="s">
        <v>21</v>
      </c>
      <c r="G5" s="1" t="s">
        <v>24</v>
      </c>
      <c r="H5" s="1">
        <v>12</v>
      </c>
      <c r="I5" s="1" t="s">
        <v>27</v>
      </c>
    </row>
  </sheetData>
  <hyperlinks>
    <hyperlink ref="E2" r:id="rId1" xr:uid="{26F1DB71-F10D-4707-B55F-81EB5AEB26D4}"/>
    <hyperlink ref="E3:E4" r:id="rId2" display="Mail1@gmail.com" xr:uid="{5E82A89A-F343-4F4D-AB13-93794766E5DC}"/>
    <hyperlink ref="E5" r:id="rId3" xr:uid="{18CF8D85-515B-4C19-9286-9D9E4118101B}"/>
  </hyperlinks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2018-11-21T13:24:53Z</dcterms:created>
  <dcterms:modified xsi:type="dcterms:W3CDTF">2018-11-21T13:33:40Z</dcterms:modified>
</cp:coreProperties>
</file>